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hidePivotFieldList="1" defaultThemeVersion="124226"/>
  <bookViews>
    <workbookView xWindow="-105" yWindow="-105" windowWidth="19425" windowHeight="10455" tabRatio="704"/>
  </bookViews>
  <sheets>
    <sheet name="sheet" sheetId="64" r:id="rId1"/>
  </sheets>
  <definedNames>
    <definedName name="_xlnm._FilterDatabase" localSheetId="0" hidden="1">sheet!$B$4:$H$44</definedName>
    <definedName name="_xlnm.Print_Titles" localSheetId="0">sheet!$3:$4</definedName>
  </definedNames>
  <calcPr calcId="144525" fullPrecision="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<sst xmlns="http://schemas.openxmlformats.org/spreadsheetml/2006/main" count="859" uniqueCount="755">
  <si>
    <t>姓名</t>
  </si>
  <si>
    <t>公民身份证号码</t>
  </si>
  <si>
    <t>补贴金额</t>
    <phoneticPr fontId="1" type="noConversion"/>
  </si>
  <si>
    <t>序号</t>
    <phoneticPr fontId="1" type="noConversion"/>
  </si>
  <si>
    <t>谭德均</t>
    <phoneticPr fontId="1" type="noConversion"/>
  </si>
  <si>
    <t>重庆市开州区就业和人才中心
关于2021年鲁渝劳务协作培训补贴的公示</t>
    <phoneticPr fontId="1" type="noConversion"/>
  </si>
  <si>
    <t>杨术英</t>
    <phoneticPr fontId="1" type="noConversion"/>
  </si>
  <si>
    <t>张吉兰</t>
    <phoneticPr fontId="1" type="noConversion"/>
  </si>
  <si>
    <t>邓学琼</t>
    <phoneticPr fontId="1" type="noConversion"/>
  </si>
  <si>
    <t>孙发菊</t>
    <phoneticPr fontId="1" type="noConversion"/>
  </si>
  <si>
    <t>张洪明</t>
    <phoneticPr fontId="1" type="noConversion"/>
  </si>
  <si>
    <t>姚均秀</t>
    <phoneticPr fontId="1" type="noConversion"/>
  </si>
  <si>
    <t>张宣</t>
    <phoneticPr fontId="1" type="noConversion"/>
  </si>
  <si>
    <t>邓学才</t>
    <phoneticPr fontId="1" type="noConversion"/>
  </si>
  <si>
    <t>李中满</t>
    <phoneticPr fontId="1" type="noConversion"/>
  </si>
  <si>
    <t>陈芳开</t>
    <phoneticPr fontId="1" type="noConversion"/>
  </si>
  <si>
    <t>郭均</t>
    <phoneticPr fontId="1" type="noConversion"/>
  </si>
  <si>
    <t>付世华</t>
    <phoneticPr fontId="1" type="noConversion"/>
  </si>
  <si>
    <t>肖红菊</t>
    <phoneticPr fontId="1" type="noConversion"/>
  </si>
  <si>
    <t>陈维祥</t>
    <phoneticPr fontId="1" type="noConversion"/>
  </si>
  <si>
    <t>郭甫清</t>
    <phoneticPr fontId="1" type="noConversion"/>
  </si>
  <si>
    <t>谢开成</t>
    <phoneticPr fontId="1" type="noConversion"/>
  </si>
  <si>
    <t>徐明秀</t>
    <phoneticPr fontId="1" type="noConversion"/>
  </si>
  <si>
    <t>杨一玖</t>
    <phoneticPr fontId="1" type="noConversion"/>
  </si>
  <si>
    <t>户月财</t>
    <phoneticPr fontId="1" type="noConversion"/>
  </si>
  <si>
    <t>谭利</t>
    <phoneticPr fontId="1" type="noConversion"/>
  </si>
  <si>
    <t>傅必同</t>
    <phoneticPr fontId="1" type="noConversion"/>
  </si>
  <si>
    <t>张正文</t>
    <phoneticPr fontId="1" type="noConversion"/>
  </si>
  <si>
    <t>袁定琼</t>
    <phoneticPr fontId="1" type="noConversion"/>
  </si>
  <si>
    <t>赵凤林</t>
    <phoneticPr fontId="1" type="noConversion"/>
  </si>
  <si>
    <t>向晓琴</t>
    <phoneticPr fontId="1" type="noConversion"/>
  </si>
  <si>
    <t>姚家琼</t>
    <phoneticPr fontId="1" type="noConversion"/>
  </si>
  <si>
    <t>谭兴中</t>
    <phoneticPr fontId="1" type="noConversion"/>
  </si>
  <si>
    <t>王小英</t>
    <phoneticPr fontId="1" type="noConversion"/>
  </si>
  <si>
    <t>王家芳</t>
    <phoneticPr fontId="1" type="noConversion"/>
  </si>
  <si>
    <t>安章忠</t>
    <phoneticPr fontId="1" type="noConversion"/>
  </si>
  <si>
    <t>周义秀</t>
    <phoneticPr fontId="1" type="noConversion"/>
  </si>
  <si>
    <t>王治翠</t>
    <phoneticPr fontId="1" type="noConversion"/>
  </si>
  <si>
    <t>王光琼</t>
    <phoneticPr fontId="1" type="noConversion"/>
  </si>
  <si>
    <t>李祖万</t>
    <phoneticPr fontId="1" type="noConversion"/>
  </si>
  <si>
    <t>陈应来</t>
    <phoneticPr fontId="1" type="noConversion"/>
  </si>
  <si>
    <t>王升刚</t>
    <phoneticPr fontId="1" type="noConversion"/>
  </si>
  <si>
    <t>晏发英</t>
    <phoneticPr fontId="1" type="noConversion"/>
  </si>
  <si>
    <t>谭周桃</t>
    <phoneticPr fontId="1" type="noConversion"/>
  </si>
  <si>
    <t>陈应元</t>
    <phoneticPr fontId="1" type="noConversion"/>
  </si>
  <si>
    <t>雷必琼</t>
    <phoneticPr fontId="1" type="noConversion"/>
  </si>
  <si>
    <t>陈应术</t>
    <phoneticPr fontId="1" type="noConversion"/>
  </si>
  <si>
    <t>肖光富</t>
    <phoneticPr fontId="1" type="noConversion"/>
  </si>
  <si>
    <t>张洁</t>
    <phoneticPr fontId="1" type="noConversion"/>
  </si>
  <si>
    <t>唐昌术</t>
    <phoneticPr fontId="1" type="noConversion"/>
  </si>
  <si>
    <t>廖小英</t>
    <phoneticPr fontId="1" type="noConversion"/>
  </si>
  <si>
    <t>赵大清</t>
    <phoneticPr fontId="1" type="noConversion"/>
  </si>
  <si>
    <t>李启翠</t>
    <phoneticPr fontId="1" type="noConversion"/>
  </si>
  <si>
    <t>任世菊</t>
    <phoneticPr fontId="1" type="noConversion"/>
  </si>
  <si>
    <t>蒋素玲</t>
    <phoneticPr fontId="1" type="noConversion"/>
  </si>
  <si>
    <t>陈敏</t>
    <phoneticPr fontId="1" type="noConversion"/>
  </si>
  <si>
    <t>唐兴敏</t>
    <phoneticPr fontId="1" type="noConversion"/>
  </si>
  <si>
    <t>谭启发</t>
    <phoneticPr fontId="1" type="noConversion"/>
  </si>
  <si>
    <t>杨胜春</t>
    <phoneticPr fontId="1" type="noConversion"/>
  </si>
  <si>
    <t>陈圣亮</t>
    <phoneticPr fontId="1" type="noConversion"/>
  </si>
  <si>
    <t>杨什美</t>
    <phoneticPr fontId="1" type="noConversion"/>
  </si>
  <si>
    <t>王修兰</t>
    <phoneticPr fontId="1" type="noConversion"/>
  </si>
  <si>
    <t>钟兴奎</t>
    <phoneticPr fontId="1" type="noConversion"/>
  </si>
  <si>
    <t>罗润坤</t>
    <phoneticPr fontId="1" type="noConversion"/>
  </si>
  <si>
    <t>刘福满</t>
    <phoneticPr fontId="1" type="noConversion"/>
  </si>
  <si>
    <t>蒋元翠</t>
    <phoneticPr fontId="1" type="noConversion"/>
  </si>
  <si>
    <t>汪德远</t>
    <phoneticPr fontId="1" type="noConversion"/>
  </si>
  <si>
    <t>何香菊</t>
    <phoneticPr fontId="1" type="noConversion"/>
  </si>
  <si>
    <t>杨显友</t>
    <phoneticPr fontId="1" type="noConversion"/>
  </si>
  <si>
    <t>李德翠</t>
    <phoneticPr fontId="1" type="noConversion"/>
  </si>
  <si>
    <t>李启碧</t>
    <phoneticPr fontId="1" type="noConversion"/>
  </si>
  <si>
    <t>邓辉燕</t>
    <phoneticPr fontId="1" type="noConversion"/>
  </si>
  <si>
    <t>蒋光梅</t>
    <phoneticPr fontId="1" type="noConversion"/>
  </si>
  <si>
    <t>傅名见</t>
    <phoneticPr fontId="1" type="noConversion"/>
  </si>
  <si>
    <t>彭世菊</t>
    <phoneticPr fontId="1" type="noConversion"/>
  </si>
  <si>
    <t>熊炳辉</t>
    <phoneticPr fontId="1" type="noConversion"/>
  </si>
  <si>
    <t>姜吉元</t>
    <phoneticPr fontId="1" type="noConversion"/>
  </si>
  <si>
    <t>李高云</t>
    <phoneticPr fontId="1" type="noConversion"/>
  </si>
  <si>
    <t>蒋德军</t>
    <phoneticPr fontId="1" type="noConversion"/>
  </si>
  <si>
    <t>吴立翠</t>
    <phoneticPr fontId="1" type="noConversion"/>
  </si>
  <si>
    <t>王代碧</t>
    <phoneticPr fontId="1" type="noConversion"/>
  </si>
  <si>
    <t>陈天斌</t>
    <phoneticPr fontId="1" type="noConversion"/>
  </si>
  <si>
    <t>王运彰</t>
    <phoneticPr fontId="1" type="noConversion"/>
  </si>
  <si>
    <t>邓从桂</t>
    <phoneticPr fontId="1" type="noConversion"/>
  </si>
  <si>
    <t>莫绍琴</t>
    <phoneticPr fontId="1" type="noConversion"/>
  </si>
  <si>
    <t>陈江</t>
    <phoneticPr fontId="1" type="noConversion"/>
  </si>
  <si>
    <t>张仁青</t>
    <phoneticPr fontId="1" type="noConversion"/>
  </si>
  <si>
    <t>付世容</t>
    <phoneticPr fontId="1" type="noConversion"/>
  </si>
  <si>
    <t>唐朝伟</t>
    <phoneticPr fontId="1" type="noConversion"/>
  </si>
  <si>
    <t>唐中翠</t>
    <phoneticPr fontId="1" type="noConversion"/>
  </si>
  <si>
    <t>唐朝均</t>
    <phoneticPr fontId="1" type="noConversion"/>
  </si>
  <si>
    <t>熊朝军</t>
    <phoneticPr fontId="1" type="noConversion"/>
  </si>
  <si>
    <t>陈西亮</t>
    <phoneticPr fontId="1" type="noConversion"/>
  </si>
  <si>
    <t>杨秀军</t>
    <phoneticPr fontId="1" type="noConversion"/>
  </si>
  <si>
    <t>于茂荣</t>
    <phoneticPr fontId="1" type="noConversion"/>
  </si>
  <si>
    <t>李中学</t>
    <phoneticPr fontId="1" type="noConversion"/>
  </si>
  <si>
    <t>彭洪伦</t>
    <phoneticPr fontId="1" type="noConversion"/>
  </si>
  <si>
    <t>王飞兰</t>
    <phoneticPr fontId="1" type="noConversion"/>
  </si>
  <si>
    <t>郭婷</t>
    <phoneticPr fontId="1" type="noConversion"/>
  </si>
  <si>
    <t>高爱群</t>
    <phoneticPr fontId="1" type="noConversion"/>
  </si>
  <si>
    <t>张德美</t>
    <phoneticPr fontId="1" type="noConversion"/>
  </si>
  <si>
    <t>刘明群</t>
    <phoneticPr fontId="1" type="noConversion"/>
  </si>
  <si>
    <t>李昌明</t>
    <phoneticPr fontId="1" type="noConversion"/>
  </si>
  <si>
    <t>张明兰</t>
    <phoneticPr fontId="1" type="noConversion"/>
  </si>
  <si>
    <t>龙昌民</t>
    <phoneticPr fontId="1" type="noConversion"/>
  </si>
  <si>
    <t>黄举</t>
    <phoneticPr fontId="1" type="noConversion"/>
  </si>
  <si>
    <t>谭启飞</t>
    <phoneticPr fontId="1" type="noConversion"/>
  </si>
  <si>
    <t>熊良红</t>
    <phoneticPr fontId="1" type="noConversion"/>
  </si>
  <si>
    <t>李昌茂</t>
    <phoneticPr fontId="1" type="noConversion"/>
  </si>
  <si>
    <t>李元满</t>
    <phoneticPr fontId="1" type="noConversion"/>
  </si>
  <si>
    <t>张立忠</t>
    <phoneticPr fontId="1" type="noConversion"/>
  </si>
  <si>
    <t>唐辉琼</t>
    <phoneticPr fontId="1" type="noConversion"/>
  </si>
  <si>
    <t>饶帮民</t>
    <phoneticPr fontId="1" type="noConversion"/>
  </si>
  <si>
    <t>张开奎</t>
    <phoneticPr fontId="1" type="noConversion"/>
  </si>
  <si>
    <t>瞿长元</t>
    <phoneticPr fontId="1" type="noConversion"/>
  </si>
  <si>
    <t>邓高英</t>
    <phoneticPr fontId="1" type="noConversion"/>
  </si>
  <si>
    <t>付成云</t>
    <phoneticPr fontId="1" type="noConversion"/>
  </si>
  <si>
    <t>雷登琴</t>
    <phoneticPr fontId="1" type="noConversion"/>
  </si>
  <si>
    <t>邓廷英</t>
    <phoneticPr fontId="1" type="noConversion"/>
  </si>
  <si>
    <t>叶圣琼</t>
    <phoneticPr fontId="1" type="noConversion"/>
  </si>
  <si>
    <t>朱洪德</t>
    <phoneticPr fontId="1" type="noConversion"/>
  </si>
  <si>
    <t>袁永翠</t>
    <phoneticPr fontId="1" type="noConversion"/>
  </si>
  <si>
    <t>陈友菊</t>
    <phoneticPr fontId="1" type="noConversion"/>
  </si>
  <si>
    <t>谭小英</t>
    <phoneticPr fontId="1" type="noConversion"/>
  </si>
  <si>
    <t>桑子琼</t>
    <phoneticPr fontId="1" type="noConversion"/>
  </si>
  <si>
    <t>文世碧</t>
    <phoneticPr fontId="1" type="noConversion"/>
  </si>
  <si>
    <t>雷地宏</t>
    <phoneticPr fontId="1" type="noConversion"/>
  </si>
  <si>
    <t>吴孝兰</t>
    <phoneticPr fontId="1" type="noConversion"/>
  </si>
  <si>
    <t>姜迪伟</t>
    <phoneticPr fontId="1" type="noConversion"/>
  </si>
  <si>
    <t>谭德翠</t>
    <phoneticPr fontId="1" type="noConversion"/>
  </si>
  <si>
    <t>龙昌发</t>
    <phoneticPr fontId="1" type="noConversion"/>
  </si>
  <si>
    <t>雷登奎</t>
    <phoneticPr fontId="1" type="noConversion"/>
  </si>
  <si>
    <t>瞿继合</t>
    <phoneticPr fontId="1" type="noConversion"/>
  </si>
  <si>
    <t>苟绍池</t>
    <phoneticPr fontId="1" type="noConversion"/>
  </si>
  <si>
    <t>陈国秀</t>
    <phoneticPr fontId="1" type="noConversion"/>
  </si>
  <si>
    <t>王小芬</t>
    <phoneticPr fontId="1" type="noConversion"/>
  </si>
  <si>
    <t>钟旅全</t>
    <phoneticPr fontId="1" type="noConversion"/>
  </si>
  <si>
    <t>周继美</t>
    <phoneticPr fontId="1" type="noConversion"/>
  </si>
  <si>
    <t>祝必胜</t>
    <phoneticPr fontId="1" type="noConversion"/>
  </si>
  <si>
    <t>吴正琴</t>
    <phoneticPr fontId="1" type="noConversion"/>
  </si>
  <si>
    <t>刘长庆</t>
    <phoneticPr fontId="1" type="noConversion"/>
  </si>
  <si>
    <t>陈如聪</t>
    <phoneticPr fontId="1" type="noConversion"/>
  </si>
  <si>
    <t>杨静</t>
    <phoneticPr fontId="1" type="noConversion"/>
  </si>
  <si>
    <t>刘世琼</t>
    <phoneticPr fontId="1" type="noConversion"/>
  </si>
  <si>
    <t>李友翠</t>
    <phoneticPr fontId="1" type="noConversion"/>
  </si>
  <si>
    <t>呙志英</t>
    <phoneticPr fontId="1" type="noConversion"/>
  </si>
  <si>
    <t>谭德富</t>
    <phoneticPr fontId="1" type="noConversion"/>
  </si>
  <si>
    <t>雷必彩</t>
    <phoneticPr fontId="1" type="noConversion"/>
  </si>
  <si>
    <t>陈太英</t>
    <phoneticPr fontId="1" type="noConversion"/>
  </si>
  <si>
    <t>向以林</t>
    <phoneticPr fontId="1" type="noConversion"/>
  </si>
  <si>
    <t>陈开万</t>
    <phoneticPr fontId="1" type="noConversion"/>
  </si>
  <si>
    <t>张家清</t>
    <phoneticPr fontId="1" type="noConversion"/>
  </si>
  <si>
    <t>台梅</t>
    <phoneticPr fontId="1" type="noConversion"/>
  </si>
  <si>
    <t>吴大英</t>
    <phoneticPr fontId="1" type="noConversion"/>
  </si>
  <si>
    <t>张仁明</t>
    <phoneticPr fontId="1" type="noConversion"/>
  </si>
  <si>
    <t>张发碧</t>
    <phoneticPr fontId="1" type="noConversion"/>
  </si>
  <si>
    <t>蒋启明</t>
    <phoneticPr fontId="1" type="noConversion"/>
  </si>
  <si>
    <t>熊圣菊</t>
    <phoneticPr fontId="1" type="noConversion"/>
  </si>
  <si>
    <t>付学松</t>
    <phoneticPr fontId="1" type="noConversion"/>
  </si>
  <si>
    <t>李云芳</t>
    <phoneticPr fontId="1" type="noConversion"/>
  </si>
  <si>
    <t>杨兴贵</t>
    <phoneticPr fontId="1" type="noConversion"/>
  </si>
  <si>
    <t>谭祖琼</t>
    <phoneticPr fontId="1" type="noConversion"/>
  </si>
  <si>
    <t>胡秀芳</t>
    <phoneticPr fontId="1" type="noConversion"/>
  </si>
  <si>
    <t>王身英</t>
    <phoneticPr fontId="1" type="noConversion"/>
  </si>
  <si>
    <t>李启元</t>
    <phoneticPr fontId="1" type="noConversion"/>
  </si>
  <si>
    <t>王传芬</t>
    <phoneticPr fontId="1" type="noConversion"/>
  </si>
  <si>
    <t>于诗祥</t>
    <phoneticPr fontId="1" type="noConversion"/>
  </si>
  <si>
    <t>易守奎</t>
    <phoneticPr fontId="1" type="noConversion"/>
  </si>
  <si>
    <t>胡兴群</t>
    <phoneticPr fontId="1" type="noConversion"/>
  </si>
  <si>
    <t>杜子群</t>
    <phoneticPr fontId="1" type="noConversion"/>
  </si>
  <si>
    <t>杨生荣</t>
    <phoneticPr fontId="1" type="noConversion"/>
  </si>
  <si>
    <t>李贵清</t>
    <phoneticPr fontId="1" type="noConversion"/>
  </si>
  <si>
    <t>高志英</t>
    <phoneticPr fontId="1" type="noConversion"/>
  </si>
  <si>
    <t>胡容</t>
    <phoneticPr fontId="1" type="noConversion"/>
  </si>
  <si>
    <t>谭德群</t>
    <phoneticPr fontId="1" type="noConversion"/>
  </si>
  <si>
    <t>熊代领</t>
    <phoneticPr fontId="1" type="noConversion"/>
  </si>
  <si>
    <t>傅学柏</t>
    <phoneticPr fontId="1" type="noConversion"/>
  </si>
  <si>
    <t>潘中元</t>
    <phoneticPr fontId="1" type="noConversion"/>
  </si>
  <si>
    <t>唐永奎</t>
    <phoneticPr fontId="1" type="noConversion"/>
  </si>
  <si>
    <t>谢华</t>
    <phoneticPr fontId="1" type="noConversion"/>
  </si>
  <si>
    <t>蒋生权</t>
    <phoneticPr fontId="1" type="noConversion"/>
  </si>
  <si>
    <t>白珍莉</t>
    <phoneticPr fontId="1" type="noConversion"/>
  </si>
  <si>
    <t>陈天国</t>
    <phoneticPr fontId="1" type="noConversion"/>
  </si>
  <si>
    <t>户月花</t>
    <phoneticPr fontId="1" type="noConversion"/>
  </si>
  <si>
    <t>伍安学</t>
    <phoneticPr fontId="1" type="noConversion"/>
  </si>
  <si>
    <t>余秀丽</t>
    <phoneticPr fontId="1" type="noConversion"/>
  </si>
  <si>
    <t>姚永国</t>
    <phoneticPr fontId="1" type="noConversion"/>
  </si>
  <si>
    <t>雷登兰</t>
    <phoneticPr fontId="1" type="noConversion"/>
  </si>
  <si>
    <t>蒋道珍</t>
    <phoneticPr fontId="1" type="noConversion"/>
  </si>
  <si>
    <t>陈伏菊</t>
    <phoneticPr fontId="1" type="noConversion"/>
  </si>
  <si>
    <t>陈天见</t>
    <phoneticPr fontId="1" type="noConversion"/>
  </si>
  <si>
    <t>袁定菊</t>
    <phoneticPr fontId="1" type="noConversion"/>
  </si>
  <si>
    <t>陈丰乐</t>
    <phoneticPr fontId="1" type="noConversion"/>
  </si>
  <si>
    <t>李国翠</t>
    <phoneticPr fontId="1" type="noConversion"/>
  </si>
  <si>
    <t>刘小娟</t>
    <phoneticPr fontId="1" type="noConversion"/>
  </si>
  <si>
    <t>胡安兰</t>
    <phoneticPr fontId="1" type="noConversion"/>
  </si>
  <si>
    <t>刘永珍</t>
    <phoneticPr fontId="1" type="noConversion"/>
  </si>
  <si>
    <t>文从英</t>
    <phoneticPr fontId="1" type="noConversion"/>
  </si>
  <si>
    <t>杨显容</t>
    <phoneticPr fontId="1" type="noConversion"/>
  </si>
  <si>
    <t>曾从碧</t>
    <phoneticPr fontId="1" type="noConversion"/>
  </si>
  <si>
    <t>陈冰心</t>
    <phoneticPr fontId="1" type="noConversion"/>
  </si>
  <si>
    <t>陈久辉</t>
    <phoneticPr fontId="1" type="noConversion"/>
  </si>
  <si>
    <t>陈开珍</t>
    <phoneticPr fontId="1" type="noConversion"/>
  </si>
  <si>
    <t>邓代英</t>
    <phoneticPr fontId="1" type="noConversion"/>
  </si>
  <si>
    <t>陈天怀</t>
    <phoneticPr fontId="1" type="noConversion"/>
  </si>
  <si>
    <t>谢余兵</t>
    <phoneticPr fontId="1" type="noConversion"/>
  </si>
  <si>
    <t>杜德珍</t>
    <phoneticPr fontId="1" type="noConversion"/>
  </si>
  <si>
    <t>杨云芬</t>
    <phoneticPr fontId="1" type="noConversion"/>
  </si>
  <si>
    <t>高志敏</t>
    <phoneticPr fontId="1" type="noConversion"/>
  </si>
  <si>
    <t>姜迪光</t>
    <phoneticPr fontId="1" type="noConversion"/>
  </si>
  <si>
    <t>黄梁全</t>
    <phoneticPr fontId="1" type="noConversion"/>
  </si>
  <si>
    <t>徐绍荣</t>
    <phoneticPr fontId="1" type="noConversion"/>
  </si>
  <si>
    <t>黄雪琴</t>
    <phoneticPr fontId="1" type="noConversion"/>
  </si>
  <si>
    <t>杨佐荣</t>
    <phoneticPr fontId="1" type="noConversion"/>
  </si>
  <si>
    <t>黄增益</t>
    <phoneticPr fontId="1" type="noConversion"/>
  </si>
  <si>
    <t>肖国秀</t>
    <phoneticPr fontId="1" type="noConversion"/>
  </si>
  <si>
    <t>黄政琼</t>
    <phoneticPr fontId="1" type="noConversion"/>
  </si>
  <si>
    <t>李继荣</t>
    <phoneticPr fontId="1" type="noConversion"/>
  </si>
  <si>
    <t>李继容</t>
    <phoneticPr fontId="1" type="noConversion"/>
  </si>
  <si>
    <t>彭美玉</t>
    <phoneticPr fontId="1" type="noConversion"/>
  </si>
  <si>
    <t>李良菊</t>
    <phoneticPr fontId="1" type="noConversion"/>
  </si>
  <si>
    <t>李仁敏</t>
    <phoneticPr fontId="1" type="noConversion"/>
  </si>
  <si>
    <t>李启花</t>
    <phoneticPr fontId="1" type="noConversion"/>
  </si>
  <si>
    <t>蒋道光</t>
    <phoneticPr fontId="1" type="noConversion"/>
  </si>
  <si>
    <t>李启英</t>
    <phoneticPr fontId="1" type="noConversion"/>
  </si>
  <si>
    <t>于洪琴</t>
    <phoneticPr fontId="1" type="noConversion"/>
  </si>
  <si>
    <t>廖德珍</t>
    <phoneticPr fontId="1" type="noConversion"/>
  </si>
  <si>
    <t>姜迪明</t>
    <phoneticPr fontId="1" type="noConversion"/>
  </si>
  <si>
    <t>刘兰</t>
    <phoneticPr fontId="1" type="noConversion"/>
  </si>
  <si>
    <t>周传中</t>
    <phoneticPr fontId="1" type="noConversion"/>
  </si>
  <si>
    <t>秦发全</t>
    <phoneticPr fontId="1" type="noConversion"/>
  </si>
  <si>
    <t>邓小峰</t>
    <phoneticPr fontId="1" type="noConversion"/>
  </si>
  <si>
    <t>冉从琼</t>
    <phoneticPr fontId="1" type="noConversion"/>
  </si>
  <si>
    <t>唐朝敏</t>
    <phoneticPr fontId="1" type="noConversion"/>
  </si>
  <si>
    <t>邵兴春</t>
    <phoneticPr fontId="1" type="noConversion"/>
  </si>
  <si>
    <t>莫绍术</t>
    <phoneticPr fontId="1" type="noConversion"/>
  </si>
  <si>
    <t>覃发菊</t>
    <phoneticPr fontId="1" type="noConversion"/>
  </si>
  <si>
    <t>蒋启碧</t>
    <phoneticPr fontId="1" type="noConversion"/>
  </si>
  <si>
    <t>谭世芬</t>
    <phoneticPr fontId="1" type="noConversion"/>
  </si>
  <si>
    <t>陈国见</t>
    <phoneticPr fontId="1" type="noConversion"/>
  </si>
  <si>
    <t>徐容</t>
    <phoneticPr fontId="1" type="noConversion"/>
  </si>
  <si>
    <t>黎远香</t>
    <phoneticPr fontId="1" type="noConversion"/>
  </si>
  <si>
    <t>杨良洪</t>
    <phoneticPr fontId="1" type="noConversion"/>
  </si>
  <si>
    <t>曾得秀</t>
    <phoneticPr fontId="1" type="noConversion"/>
  </si>
  <si>
    <t>杨良清</t>
    <phoneticPr fontId="1" type="noConversion"/>
  </si>
  <si>
    <t>陈爱桃</t>
    <phoneticPr fontId="1" type="noConversion"/>
  </si>
  <si>
    <t>杨良胜</t>
    <phoneticPr fontId="1" type="noConversion"/>
  </si>
  <si>
    <t>陈远会</t>
    <phoneticPr fontId="1" type="noConversion"/>
  </si>
  <si>
    <t>杨良学</t>
    <phoneticPr fontId="1" type="noConversion"/>
  </si>
  <si>
    <t>程全明</t>
    <phoneticPr fontId="1" type="noConversion"/>
  </si>
  <si>
    <t>杨胜琼</t>
    <phoneticPr fontId="1" type="noConversion"/>
  </si>
  <si>
    <t>郭小萍</t>
    <phoneticPr fontId="1" type="noConversion"/>
  </si>
  <si>
    <t>杨胜文</t>
    <phoneticPr fontId="1" type="noConversion"/>
  </si>
  <si>
    <t>黄克琼</t>
    <phoneticPr fontId="1" type="noConversion"/>
  </si>
  <si>
    <t>杨文</t>
    <phoneticPr fontId="1" type="noConversion"/>
  </si>
  <si>
    <t>雷世萍</t>
    <phoneticPr fontId="1" type="noConversion"/>
  </si>
  <si>
    <t>杨佐国</t>
    <phoneticPr fontId="1" type="noConversion"/>
  </si>
  <si>
    <t>李方梅</t>
    <phoneticPr fontId="1" type="noConversion"/>
  </si>
  <si>
    <t>杨佐燕</t>
    <phoneticPr fontId="1" type="noConversion"/>
  </si>
  <si>
    <t>李红灯</t>
    <phoneticPr fontId="1" type="noConversion"/>
  </si>
  <si>
    <t>余安英</t>
    <phoneticPr fontId="1" type="noConversion"/>
  </si>
  <si>
    <t>李宏香</t>
    <phoneticPr fontId="1" type="noConversion"/>
  </si>
  <si>
    <t>余安玉</t>
    <phoneticPr fontId="1" type="noConversion"/>
  </si>
  <si>
    <t>李开忠</t>
    <phoneticPr fontId="1" type="noConversion"/>
  </si>
  <si>
    <t>余定荣</t>
    <phoneticPr fontId="1" type="noConversion"/>
  </si>
  <si>
    <t>李天敏</t>
    <phoneticPr fontId="1" type="noConversion"/>
  </si>
  <si>
    <t>张芳霞</t>
    <phoneticPr fontId="1" type="noConversion"/>
  </si>
  <si>
    <t>李天珍</t>
    <phoneticPr fontId="1" type="noConversion"/>
  </si>
  <si>
    <t>张桂花</t>
    <phoneticPr fontId="1" type="noConversion"/>
  </si>
  <si>
    <t>李小坚</t>
    <phoneticPr fontId="1" type="noConversion"/>
  </si>
  <si>
    <t>张祖美</t>
    <phoneticPr fontId="1" type="noConversion"/>
  </si>
  <si>
    <t>李祖翠</t>
    <phoneticPr fontId="1" type="noConversion"/>
  </si>
  <si>
    <t>钟云秀</t>
    <phoneticPr fontId="1" type="noConversion"/>
  </si>
  <si>
    <t>廖启珍</t>
    <phoneticPr fontId="1" type="noConversion"/>
  </si>
  <si>
    <t>周国兵</t>
    <phoneticPr fontId="1" type="noConversion"/>
  </si>
  <si>
    <t>刘小春</t>
    <phoneticPr fontId="1" type="noConversion"/>
  </si>
  <si>
    <t>周国明</t>
    <phoneticPr fontId="1" type="noConversion"/>
  </si>
  <si>
    <t>刘宗敏</t>
    <phoneticPr fontId="1" type="noConversion"/>
  </si>
  <si>
    <t>周松余</t>
    <phoneticPr fontId="1" type="noConversion"/>
  </si>
  <si>
    <t>卢玉兰</t>
    <phoneticPr fontId="1" type="noConversion"/>
  </si>
  <si>
    <t>周小琼</t>
    <phoneticPr fontId="1" type="noConversion"/>
  </si>
  <si>
    <t>鲁有法</t>
    <phoneticPr fontId="1" type="noConversion"/>
  </si>
  <si>
    <t>周正界</t>
    <phoneticPr fontId="1" type="noConversion"/>
  </si>
  <si>
    <t>鲁仲桃</t>
    <phoneticPr fontId="1" type="noConversion"/>
  </si>
  <si>
    <t>周正中</t>
    <phoneticPr fontId="1" type="noConversion"/>
  </si>
  <si>
    <t>邱孝珍</t>
    <phoneticPr fontId="1" type="noConversion"/>
  </si>
  <si>
    <t>杨华</t>
    <phoneticPr fontId="1" type="noConversion"/>
  </si>
  <si>
    <t>石荣山</t>
    <phoneticPr fontId="1" type="noConversion"/>
  </si>
  <si>
    <t>康敏</t>
    <phoneticPr fontId="1" type="noConversion"/>
  </si>
  <si>
    <t>石远兰</t>
    <phoneticPr fontId="1" type="noConversion"/>
  </si>
  <si>
    <t>张洛芬</t>
    <phoneticPr fontId="1" type="noConversion"/>
  </si>
  <si>
    <t>孙享英</t>
    <phoneticPr fontId="1" type="noConversion"/>
  </si>
  <si>
    <t>崔德英</t>
    <phoneticPr fontId="1" type="noConversion"/>
  </si>
  <si>
    <t>唐先苹</t>
    <phoneticPr fontId="1" type="noConversion"/>
  </si>
  <si>
    <t>韦德香</t>
    <phoneticPr fontId="1" type="noConversion"/>
  </si>
  <si>
    <t>田生芬</t>
    <phoneticPr fontId="1" type="noConversion"/>
  </si>
  <si>
    <t>张珠燕</t>
    <phoneticPr fontId="1" type="noConversion"/>
  </si>
  <si>
    <t>韦德桂</t>
    <phoneticPr fontId="1" type="noConversion"/>
  </si>
  <si>
    <t>付光慈</t>
    <phoneticPr fontId="1" type="noConversion"/>
  </si>
  <si>
    <t>韦德志</t>
    <phoneticPr fontId="1" type="noConversion"/>
  </si>
  <si>
    <t>黎远芳</t>
    <phoneticPr fontId="1" type="noConversion"/>
  </si>
  <si>
    <t>韦敏</t>
    <phoneticPr fontId="1" type="noConversion"/>
  </si>
  <si>
    <t>沈四琼</t>
    <phoneticPr fontId="1" type="noConversion"/>
  </si>
  <si>
    <t>韦先玉</t>
    <phoneticPr fontId="1" type="noConversion"/>
  </si>
  <si>
    <t>邓海英</t>
    <phoneticPr fontId="1" type="noConversion"/>
  </si>
  <si>
    <t>韦小平</t>
    <phoneticPr fontId="1" type="noConversion"/>
  </si>
  <si>
    <t>彭传芬</t>
    <phoneticPr fontId="1" type="noConversion"/>
  </si>
  <si>
    <t>韦永梅</t>
    <phoneticPr fontId="1" type="noConversion"/>
  </si>
  <si>
    <t>李春艳</t>
    <phoneticPr fontId="1" type="noConversion"/>
  </si>
  <si>
    <t>韦勇</t>
    <phoneticPr fontId="1" type="noConversion"/>
  </si>
  <si>
    <t>冯发琼</t>
    <phoneticPr fontId="1" type="noConversion"/>
  </si>
  <si>
    <t>文一桃</t>
    <phoneticPr fontId="1" type="noConversion"/>
  </si>
  <si>
    <t>杜子明</t>
    <phoneticPr fontId="1" type="noConversion"/>
  </si>
  <si>
    <t>文益奎</t>
    <phoneticPr fontId="1" type="noConversion"/>
  </si>
  <si>
    <t>曹丕梅</t>
    <phoneticPr fontId="1" type="noConversion"/>
  </si>
  <si>
    <t>吴锡丹</t>
    <phoneticPr fontId="1" type="noConversion"/>
  </si>
  <si>
    <t>潘中平</t>
    <phoneticPr fontId="1" type="noConversion"/>
  </si>
  <si>
    <t>熊泽清</t>
    <phoneticPr fontId="1" type="noConversion"/>
  </si>
  <si>
    <t>潘仲仁</t>
    <phoneticPr fontId="1" type="noConversion"/>
  </si>
  <si>
    <t>颜红英</t>
    <phoneticPr fontId="1" type="noConversion"/>
  </si>
  <si>
    <t>熊炳发</t>
    <phoneticPr fontId="1" type="noConversion"/>
  </si>
  <si>
    <t>姚艳</t>
    <phoneticPr fontId="1" type="noConversion"/>
  </si>
  <si>
    <t>郭甫述</t>
    <phoneticPr fontId="1" type="noConversion"/>
  </si>
  <si>
    <t>余金连</t>
    <phoneticPr fontId="1" type="noConversion"/>
  </si>
  <si>
    <t>胡平发</t>
    <phoneticPr fontId="1" type="noConversion"/>
  </si>
  <si>
    <t>袁永桂</t>
    <phoneticPr fontId="1" type="noConversion"/>
  </si>
  <si>
    <t>陈方梅</t>
    <phoneticPr fontId="1" type="noConversion"/>
  </si>
  <si>
    <t>张朝青</t>
    <phoneticPr fontId="1" type="noConversion"/>
  </si>
  <si>
    <t>谭成万</t>
    <phoneticPr fontId="1" type="noConversion"/>
  </si>
  <si>
    <t>张光荣</t>
    <phoneticPr fontId="1" type="noConversion"/>
  </si>
  <si>
    <t>雷建华</t>
    <phoneticPr fontId="1" type="noConversion"/>
  </si>
  <si>
    <t>周芝蓉</t>
    <phoneticPr fontId="1" type="noConversion"/>
  </si>
  <si>
    <t>谭学正</t>
    <phoneticPr fontId="1" type="noConversion"/>
  </si>
  <si>
    <t>朱宗付</t>
    <phoneticPr fontId="1" type="noConversion"/>
  </si>
  <si>
    <t>王本勤</t>
    <phoneticPr fontId="1" type="noConversion"/>
  </si>
  <si>
    <t>邹玉敏</t>
    <phoneticPr fontId="1" type="noConversion"/>
  </si>
  <si>
    <t>李廷然</t>
    <phoneticPr fontId="1" type="noConversion"/>
  </si>
  <si>
    <t>韦德剑</t>
    <phoneticPr fontId="1" type="noConversion"/>
  </si>
  <si>
    <t>韦镍军</t>
    <phoneticPr fontId="1" type="noConversion"/>
  </si>
  <si>
    <t>张经树</t>
    <phoneticPr fontId="1" type="noConversion"/>
  </si>
  <si>
    <t>李远建</t>
    <phoneticPr fontId="1" type="noConversion"/>
  </si>
  <si>
    <t>文治奎</t>
    <phoneticPr fontId="1" type="noConversion"/>
  </si>
  <si>
    <t>171</t>
    <phoneticPr fontId="1" type="noConversion"/>
  </si>
  <si>
    <t>172</t>
    <phoneticPr fontId="1" type="noConversion"/>
  </si>
  <si>
    <t>173</t>
    <phoneticPr fontId="1" type="noConversion"/>
  </si>
  <si>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</si>
  <si>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</si>
  <si>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</si>
  <si>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</si>
  <si>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</si>
  <si>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</si>
  <si>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</si>
  <si>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</si>
  <si>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</si>
  <si>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</si>
  <si>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</si>
  <si>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</si>
  <si>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</si>
  <si>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</si>
  <si>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</si>
  <si>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</si>
  <si>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</si>
  <si>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</si>
  <si>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</si>
  <si>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</si>
  <si>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</si>
  <si>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</si>
  <si>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</si>
  <si>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</si>
  <si>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</si>
  <si>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</si>
  <si>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</si>
  <si>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</si>
  <si>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</si>
  <si>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</si>
  <si>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</si>
  <si>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</si>
  <si>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</si>
  <si>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</si>
  <si>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</si>
  <si>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</si>
  <si>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</si>
  <si>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</si>
  <si>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</si>
  <si>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</si>
  <si>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</si>
  <si>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</si>
  <si>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</si>
  <si>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</si>
  <si>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</si>
  <si>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</si>
  <si>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</si>
  <si>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</si>
  <si>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</si>
  <si>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</si>
  <si>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</si>
  <si>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</si>
  <si>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</si>
  <si>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</si>
  <si>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</si>
  <si>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</si>
  <si>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</si>
  <si>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</si>
  <si>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</si>
  <si>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</si>
  <si>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</si>
  <si>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</si>
  <si>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</si>
  <si>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</si>
  <si>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</si>
  <si>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</si>
  <si>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</si>
  <si>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</si>
  <si>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</si>
  <si>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</si>
  <si>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</si>
  <si>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</si>
  <si>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</si>
  <si>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</si>
  <si>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</si>
  <si>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</si>
  <si>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</si>
  <si>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</si>
  <si>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</si>
  <si>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</si>
  <si>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</si>
  <si>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</si>
  <si>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</si>
  <si>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</si>
  <si>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</si>
  <si>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</si>
  <si>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</si>
  <si>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</si>
  <si>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</si>
  <si>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</si>
  <si>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</si>
  <si>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</si>
  <si>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</si>
  <si>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</si>
  <si>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</si>
  <si>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</si>
  <si>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</si>
  <si>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</si>
  <si>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</si>
  <si>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</si>
  <si>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</si>
  <si>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</si>
  <si>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</si>
  <si>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</si>
  <si>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</si>
  <si>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</si>
  <si>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</si>
  <si>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</si>
  <si>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</si>
  <si>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</si>
  <si>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</si>
  <si>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</si>
  <si>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</si>
  <si>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</si>
  <si>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</si>
  <si>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</si>
  <si>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</si>
  <si>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</si>
  <si>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</si>
  <si>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</si>
  <si>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</si>
  <si>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</si>
  <si>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</si>
  <si>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</si>
  <si>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</si>
  <si>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</si>
  <si>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</si>
  <si>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</si>
  <si>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</si>
  <si>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</si>
  <si>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</si>
  <si>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</si>
  <si>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</si>
  <si>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</si>
  <si>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</si>
  <si>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</si>
  <si>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</si>
  <si>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</si>
  <si>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</si>
  <si>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</si>
  <si>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</si>
  <si>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</si>
  <si>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</si>
  <si>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</si>
  <si>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</si>
  <si>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</si>
  <si>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</si>
  <si>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</si>
  <si>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</si>
  <si>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</si>
  <si>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</si>
  <si>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</si>
  <si>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</si>
  <si>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</si>
  <si>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</si>
  <si>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</si>
  <si>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</si>
  <si>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</si>
  <si>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</si>
  <si>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</si>
  <si>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</si>
  <si>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</si>
  <si>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</si>
  <si>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</si>
  <si>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</si>
  <si>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</si>
  <si>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合计</t>
    <phoneticPr fontId="1" type="noConversion"/>
  </si>
  <si>
    <t>512222********7364</t>
  </si>
  <si>
    <t>512222********7362</t>
  </si>
  <si>
    <t>512222********7373</t>
  </si>
  <si>
    <t>500234********5047</t>
  </si>
  <si>
    <t>512222********7367</t>
  </si>
  <si>
    <t>512222********7353</t>
  </si>
  <si>
    <t>512222********7368</t>
  </si>
  <si>
    <t>512222********7355</t>
  </si>
  <si>
    <t>512222********7366</t>
  </si>
  <si>
    <t>512222********7359</t>
  </si>
  <si>
    <t>500234********4996</t>
  </si>
  <si>
    <t>512222********7350</t>
  </si>
  <si>
    <t>512222********7361</t>
  </si>
  <si>
    <t>512222********7276</t>
  </si>
  <si>
    <t>512222********7282</t>
  </si>
  <si>
    <t>512222********7274</t>
  </si>
  <si>
    <t>512222********7273</t>
  </si>
  <si>
    <t>512222********728X</t>
  </si>
  <si>
    <t>512222********7352</t>
  </si>
  <si>
    <t>512222********7369</t>
  </si>
  <si>
    <t>512222********7388</t>
  </si>
  <si>
    <t>512222********7374</t>
  </si>
  <si>
    <t>512222********7277</t>
  </si>
  <si>
    <t>512222********7289</t>
  </si>
  <si>
    <t>512222********7275</t>
  </si>
  <si>
    <t>512222********7360</t>
  </si>
  <si>
    <t>512222********7286</t>
  </si>
  <si>
    <t>500234********4987</t>
  </si>
  <si>
    <t>500234********4999</t>
  </si>
  <si>
    <t>512222********7293</t>
  </si>
  <si>
    <t>512222********7404</t>
  </si>
  <si>
    <t>512222********7356</t>
  </si>
  <si>
    <t>512222********735X</t>
  </si>
  <si>
    <t>511221********7272</t>
  </si>
  <si>
    <t>511221********7283</t>
  </si>
  <si>
    <t>421081********4880</t>
  </si>
  <si>
    <t>512222********7288</t>
  </si>
  <si>
    <t>512222********1167</t>
  </si>
  <si>
    <t>512222********6584</t>
  </si>
  <si>
    <t>512222********6507</t>
  </si>
  <si>
    <t>432302********2528</t>
  </si>
  <si>
    <t>512222********6066</t>
  </si>
  <si>
    <t>511221********6144</t>
  </si>
  <si>
    <t>512222********6148</t>
  </si>
  <si>
    <t>512222********6149</t>
  </si>
  <si>
    <t>512222********6142</t>
  </si>
  <si>
    <t>512222********6165</t>
  </si>
  <si>
    <t>512222********6140</t>
  </si>
  <si>
    <t>512222********6167</t>
  </si>
  <si>
    <t>500234********4164</t>
  </si>
  <si>
    <t>512222********6145</t>
  </si>
  <si>
    <t>512222********6023</t>
  </si>
  <si>
    <t>500234********4082</t>
  </si>
  <si>
    <t>512222********624X</t>
  </si>
  <si>
    <t>512222********6080</t>
  </si>
  <si>
    <t>512222********6024</t>
  </si>
  <si>
    <t>512222********6168</t>
  </si>
  <si>
    <t>512222********616X</t>
  </si>
  <si>
    <t>512222********6046</t>
  </si>
  <si>
    <t>512222********6143</t>
  </si>
  <si>
    <t>512222********6040</t>
  </si>
  <si>
    <t>512222********6061</t>
  </si>
  <si>
    <t>512222********6067</t>
  </si>
  <si>
    <t>512222********6600</t>
  </si>
  <si>
    <t>512222********5469</t>
  </si>
  <si>
    <t>512222********6627</t>
  </si>
  <si>
    <t>512222********6607</t>
  </si>
  <si>
    <t>512222********6587</t>
  </si>
  <si>
    <t>512222********6065</t>
  </si>
  <si>
    <t>512222********6041</t>
  </si>
  <si>
    <t>512222********6021</t>
  </si>
  <si>
    <t>522328********4925</t>
  </si>
  <si>
    <t>500234********8861</t>
  </si>
  <si>
    <t>500234********8889</t>
  </si>
  <si>
    <t>512222********6144</t>
  </si>
  <si>
    <t>511221********6025</t>
  </si>
  <si>
    <t>512222********6068</t>
  </si>
  <si>
    <t>512222********6241</t>
  </si>
  <si>
    <t>511228********4344</t>
  </si>
  <si>
    <t>512222********6245</t>
  </si>
  <si>
    <t>512222********7826</t>
  </si>
  <si>
    <t>512222********7849</t>
  </si>
  <si>
    <t>512222********7825</t>
  </si>
  <si>
    <t>512222********781X</t>
  </si>
  <si>
    <t>512222********7909</t>
  </si>
  <si>
    <t>512222********7813</t>
  </si>
  <si>
    <t>512222********7829</t>
  </si>
  <si>
    <t>512222********7815</t>
  </si>
  <si>
    <t>512222********7840</t>
  </si>
  <si>
    <t>512222********7822</t>
  </si>
  <si>
    <t>512221********3520</t>
  </si>
  <si>
    <t>532125********1723</t>
  </si>
  <si>
    <t>500234********9509</t>
  </si>
  <si>
    <t>512222********7810</t>
  </si>
  <si>
    <t>512222********7827</t>
  </si>
  <si>
    <t>500235********2900</t>
  </si>
  <si>
    <t>512222********7821</t>
  </si>
  <si>
    <t>512222********7828</t>
  </si>
  <si>
    <t>512221********3584</t>
  </si>
  <si>
    <t>512222********783X</t>
  </si>
  <si>
    <t>512222********7819</t>
  </si>
  <si>
    <t>512222********7811</t>
  </si>
  <si>
    <t>512222********7888</t>
  </si>
  <si>
    <t>500234********9479</t>
  </si>
  <si>
    <t>500234********9481</t>
  </si>
  <si>
    <t>512221********3782</t>
  </si>
  <si>
    <t>512222********7823</t>
  </si>
  <si>
    <t>512222********7816</t>
  </si>
  <si>
    <t>512222********7858</t>
  </si>
  <si>
    <t>500234********9482</t>
  </si>
  <si>
    <t>511221********7813</t>
  </si>
  <si>
    <t>500234********947X</t>
  </si>
  <si>
    <t>511221********7812</t>
  </si>
  <si>
    <t>512222********9486</t>
  </si>
  <si>
    <t>512222********6244</t>
  </si>
  <si>
    <t>500234********6026</t>
  </si>
  <si>
    <t>512222********6025</t>
  </si>
  <si>
    <t>512222********7186</t>
  </si>
  <si>
    <t>512222********6248</t>
  </si>
  <si>
    <t>512222********6074</t>
  </si>
  <si>
    <t>512222********6033</t>
  </si>
  <si>
    <t>512222********6017</t>
  </si>
  <si>
    <t>512222********6014</t>
  </si>
  <si>
    <t>512222********6082</t>
  </si>
  <si>
    <t>512222********6010</t>
  </si>
  <si>
    <t>512222********6238</t>
  </si>
  <si>
    <t>512222********6136</t>
  </si>
  <si>
    <t>512222********6099</t>
  </si>
  <si>
    <t>500234********4137</t>
  </si>
  <si>
    <t>512222********6231</t>
  </si>
  <si>
    <t>512222********6242</t>
  </si>
  <si>
    <t>胡魁勇</t>
    <phoneticPr fontId="1" type="noConversion"/>
  </si>
  <si>
    <t>512222********6240</t>
  </si>
  <si>
    <t>512222********6581</t>
  </si>
  <si>
    <t>512222********6137</t>
  </si>
  <si>
    <t>512222********613X</t>
  </si>
  <si>
    <t>512222********6056</t>
  </si>
  <si>
    <t>512222********6035</t>
  </si>
  <si>
    <t>512222********6012</t>
  </si>
  <si>
    <t>512222********7180</t>
  </si>
  <si>
    <t>512222********6013</t>
  </si>
  <si>
    <t>512222********658X</t>
  </si>
  <si>
    <t>522123********4047</t>
  </si>
  <si>
    <t>512222********6022</t>
  </si>
  <si>
    <t>512222********615X</t>
  </si>
  <si>
    <t>511221********6185</t>
  </si>
  <si>
    <t>512222********6146</t>
  </si>
  <si>
    <t>500234********4106</t>
  </si>
  <si>
    <t>512222********608X</t>
  </si>
  <si>
    <t>512222********688X</t>
  </si>
  <si>
    <t>512222********6704</t>
  </si>
  <si>
    <t>512222********6693</t>
  </si>
  <si>
    <t>512222********6702</t>
  </si>
  <si>
    <t>512222********6712</t>
  </si>
  <si>
    <t>512222********6879</t>
  </si>
  <si>
    <t>512222********6875</t>
  </si>
  <si>
    <t>512222********6809</t>
  </si>
  <si>
    <t>512222********6808</t>
  </si>
  <si>
    <t>512222********6804</t>
  </si>
  <si>
    <t>512222********6708</t>
  </si>
  <si>
    <t>512222********6815</t>
  </si>
  <si>
    <t>512222********6803</t>
  </si>
  <si>
    <t>513023********6129</t>
  </si>
  <si>
    <t>512222********6721</t>
  </si>
  <si>
    <t>512222********6725</t>
  </si>
  <si>
    <t>512222********6696</t>
  </si>
  <si>
    <t>512222********6692</t>
  </si>
  <si>
    <t>512222********6698</t>
  </si>
  <si>
    <t>511221********6700</t>
  </si>
  <si>
    <t>513023********872X</t>
  </si>
  <si>
    <t>500234********9004</t>
  </si>
  <si>
    <t>512222********6700</t>
  </si>
  <si>
    <t>512222********669X</t>
  </si>
  <si>
    <t>512222********6706</t>
  </si>
  <si>
    <t>512222********6690</t>
  </si>
  <si>
    <t>512222********6699</t>
  </si>
  <si>
    <t>512222********6705</t>
  </si>
  <si>
    <t>512222********6695</t>
  </si>
  <si>
    <t>512222********6707</t>
  </si>
  <si>
    <t>500234********9014</t>
  </si>
  <si>
    <t>512222********670X</t>
  </si>
  <si>
    <t>512222********6799</t>
  </si>
  <si>
    <t>500234********9125</t>
  </si>
  <si>
    <t>512222********6691</t>
  </si>
  <si>
    <t>512222********6697</t>
  </si>
  <si>
    <t>510722********6162</t>
  </si>
  <si>
    <t>512222********6719</t>
  </si>
  <si>
    <t>513023********6164</t>
  </si>
  <si>
    <t>500234********9028</t>
  </si>
  <si>
    <t>512222********6709</t>
  </si>
  <si>
    <t>512222********6718</t>
  </si>
  <si>
    <t>513023********4912</t>
  </si>
  <si>
    <t>512222********6713</t>
  </si>
  <si>
    <t>512222********6732</t>
  </si>
  <si>
    <t>512222********6739</t>
  </si>
  <si>
    <t>513023********6720</t>
  </si>
  <si>
    <t>512222********6722</t>
  </si>
  <si>
    <t>500234********9001</t>
  </si>
  <si>
    <t>512222********6794</t>
  </si>
  <si>
    <t>512222********6880</t>
  </si>
  <si>
    <t>512222********6798</t>
  </si>
  <si>
    <t>512222********6701</t>
  </si>
  <si>
    <t>512222********6821</t>
  </si>
  <si>
    <t>500234********9127</t>
  </si>
  <si>
    <t>500234********8994</t>
  </si>
  <si>
    <t>511221********6704</t>
  </si>
  <si>
    <t>512222********6796</t>
  </si>
  <si>
    <t>512222********6703</t>
  </si>
  <si>
    <t>512222********6646</t>
  </si>
  <si>
    <t>512222********5106</t>
  </si>
  <si>
    <t>450122********3069</t>
  </si>
  <si>
    <t>512222********5140</t>
  </si>
  <si>
    <t>512222********5199</t>
  </si>
  <si>
    <t>512222********5103</t>
  </si>
  <si>
    <t>512222********5108</t>
  </si>
  <si>
    <t>512222********5097</t>
  </si>
  <si>
    <t>512222********6520</t>
  </si>
  <si>
    <t>512222********5093</t>
  </si>
  <si>
    <t>512222********5101</t>
  </si>
  <si>
    <t>512222********5105</t>
  </si>
  <si>
    <t>512222********4701</t>
  </si>
  <si>
    <t>512222********5096</t>
  </si>
  <si>
    <t>500234********3380</t>
  </si>
  <si>
    <t>441802********1129</t>
  </si>
  <si>
    <t>512222********5111</t>
  </si>
  <si>
    <t>512222********5104</t>
  </si>
  <si>
    <t>512222********5205</t>
  </si>
  <si>
    <t>512222********5109</t>
  </si>
  <si>
    <t>512222********5100</t>
  </si>
  <si>
    <t>512222********5098</t>
  </si>
  <si>
    <t>500234********3381</t>
  </si>
  <si>
    <t>500234********514X</t>
  </si>
  <si>
    <t>512222********5092</t>
  </si>
  <si>
    <t>512222********512X</t>
  </si>
  <si>
    <t>522628********5824</t>
  </si>
  <si>
    <t>500234********3384</t>
  </si>
  <si>
    <t>452525********3248</t>
  </si>
  <si>
    <t>512222********5102</t>
  </si>
  <si>
    <t>500234********3390</t>
  </si>
  <si>
    <t>500234********337X</t>
  </si>
  <si>
    <t>512222********5118</t>
  </si>
  <si>
    <t xml:space="preserve">   根据《重庆市人力资源和社会保障局重庆市乡村振兴局关于进一步做好鲁渝劳务扶贫协作的通知》（渝人社〔2021〕186号）、《重庆市人力资源和社会保障局办公室关于进一步规范家政服务人员职业技能培训工作的通知》（渝人社办〔2020〕145号）和《重庆市人力资源和社会保障局重庆市财政局关于发布重庆市职业技能提升行动（2019—2021年）培训成本及市场需求程度目录的通知》（渝人社发〔2019〕124号）文件精神，我们对2021年参加鲁渝劳务协作培训的脱贫人员培训经费予以公示（名单附后）。公示时间于2021年10月11日至10月15日止，欢迎广大人民群众进行监督，对不符合条件的请向开州区就业和人才中心举报，举报电话52299226。
                                           开州区就业和人才中心
                                               2021年10月9日</t>
    <phoneticPr fontId="1" type="noConversion"/>
  </si>
  <si>
    <t>制表：开州区就业和人才中心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</si>
</sst>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name val="宋体"/>
      <charset val="134"/>
    </font>
    <font>
      <sz val="9"/>
      <name val="宋体"/>
      <family val="3"/>
      <charset val="134"/>
    </font>
    <font>
      <sz val="10"/>
      <name val="宋体"/>
      <family val="3"/>
      <charset val="134"/>
    </font>
    <font>
      <sz val="10"/>
      <name val="Arial"/>
      <family val="2"/>
    </font>
    <font>
      <sz val="28"/>
      <name val="黑体"/>
      <family val="3"/>
      <charset val="134"/>
    </font>
    <font>
      <sz val="24"/>
      <name val="宋体"/>
      <family val="3"/>
      <charset val="134"/>
    </font>
    <font>
      <sz val="14"/>
      <name val="宋体"/>
      <family val="3"/>
      <charset val="134"/>
    </font>
    <font>
      <sz val="12"/>
      <name val="宋体"/>
      <family val="3"/>
      <charset val="134"/>
    </font>
    <font>
      <sz val="20"/>
      <name val="宋体"/>
      <family val="3"/>
      <charset val="134"/>
    </font>
    <font>
      <sz val="11"/>
      <color theme="1"/>
      <name val="宋体"/>
      <family val="3"/>
      <charset val="13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7" fillId="0" borderId="0">
      <alignment vertical="center"/>
    </xf>
    <xf numFmtId="0" fontId="3" fillId="0" borderId="0"/>
    <xf numFmtId="0" fontId="9" fillId="0" borderId="0">
      <alignment vertical="center"/>
    </xf>
    <xf numFmtId="0" fontId="9" fillId="0" borderId="0">
      <alignment vertical="center"/>
    </xf>
    <xf numFmtId="0" fontId="7" fillId="0" borderId="0"/>
    <xf numFmtId="0" fontId="9" fillId="0" borderId="0">
      <alignment vertical="center"/>
    </xf>
  </cellStyleXfs>
  <cellXfs count="17">
    <xf numFmtId="0" fontId="0" fillId="0" borderId="0" xfId="0" applyAlignme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4" fillId="0" borderId="0" xfId="0" applyFont="1" applyAlignment="1">
      <alignment vertical="center" wrapText="1"/>
    </xf>
    <xf numFmtId="0" fontId="5" fillId="0" borderId="0" xfId="0" applyFont="1" applyAlignment="1">
      <alignment vertical="center" wrapText="1"/>
    </xf>
    <xf numFmtId="0" fontId="2" fillId="0" borderId="0" xfId="0" applyFont="1" applyBorder="1" applyAlignment="1">
      <alignment horizontal="left" vertical="center" wrapText="1"/>
    </xf>
    <xf numFmtId="0" fontId="3" fillId="0" borderId="0" xfId="0" applyFont="1" applyAlignment="1">
      <alignment vertical="center" wrapText="1"/>
    </xf>
    <xf numFmtId="49" fontId="6"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2" fillId="0" borderId="2" xfId="0" applyFont="1" applyBorder="1" applyAlignment="1">
      <alignment vertical="center" wrapText="1"/>
    </xf>
    <xf numFmtId="0" fontId="8" fillId="0" borderId="0" xfId="0" applyFont="1" applyAlignment="1">
      <alignment vertical="center" wrapText="1"/>
    </xf>
    <xf numFmtId="0" fontId="4" fillId="0" borderId="0" xfId="0" applyFont="1" applyAlignment="1">
      <alignment horizontal="center" vertical="center" wrapText="1"/>
    </xf>
    <xf numFmtId="0" fontId="2" fillId="0" borderId="2" xfId="0" applyFont="1" applyBorder="1" applyAlignment="1">
      <alignment vertical="center" wrapText="1"/>
    </xf>
    <xf numFmtId="49" fontId="6" fillId="0" borderId="3"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cellXfs>
  <cellStyles count="7">
    <cellStyle name="常规" xfId="0" builtinId="0"/>
    <cellStyle name="常规 10 10" xfId="6"/>
    <cellStyle name="常规 10 2 2 2" xfId="5"/>
    <cellStyle name="常规 10 2 4" xfId="3"/>
    <cellStyle name="常规 10 2 4 2" xfId="4"/>
    <cellStyle name="常规 2" xfId="1"/>
    <cellStyle name="常规 2 2 2 5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5"/>
  <sheetViews>
    <sheetView tabSelected="1" workbookViewId="0">
      <selection activeCell="A2" sqref="A2:H2"/>
    </sheetView>
  </sheetViews>
  <sheetFormatPr defaultColWidth="0" defaultRowHeight="14.25" x14ac:dyDescent="0.15"/>
  <cols>
    <col min="1" max="1" width="9" style="2" customWidth="1"/>
    <col min="2" max="2" width="12.375" style="2" customWidth="1"/>
    <col min="3" max="3" width="25" style="1" customWidth="1"/>
    <col min="4" max="4" width="11.625" style="1" customWidth="1"/>
    <col min="5" max="5" width="9" style="2" customWidth="1"/>
    <col min="6" max="6" width="12.375" style="2" customWidth="1"/>
    <col min="7" max="7" width="23.625" style="1" customWidth="1"/>
    <col min="8" max="8" width="11.375" style="2" customWidth="1"/>
    <col min="9" max="9" width="25.625" style="7" bestFit="1" customWidth="1"/>
    <col min="10" max="10" width="12.375" hidden="1" customWidth="1"/>
    <col min="11" max="11" width="14" hidden="1" customWidth="1"/>
    <col min="12" max="12" width="0" hidden="1" customWidth="1"/>
    <col min="13" max="13" width="12.375" hidden="1" customWidth="1"/>
    <col min="14" max="23" width="14" hidden="1" customWidth="1"/>
    <col min="24" max="16384" width="9" hidden="1"/>
  </cols>
  <sheetData>
    <row r="1" spans="1:9" ht="81" customHeight="1" x14ac:dyDescent="0.15">
      <c r="A1" s="12" t="s">
        <v>5</v>
      </c>
      <c r="B1" s="12"/>
      <c r="C1" s="12"/>
      <c r="D1" s="12"/>
      <c r="E1" s="12"/>
      <c r="F1" s="12"/>
      <c r="G1" s="12"/>
      <c r="H1" s="12"/>
      <c r="I1" s="4"/>
    </row>
    <row r="2" spans="1:9" ht="284.10000000000002" customHeight="1" x14ac:dyDescent="0.15">
      <c r="A2" s="11" t="s">
        <v>753</v>
      </c>
      <c r="B2" s="11"/>
      <c r="C2" s="11"/>
      <c r="D2" s="11"/>
      <c r="E2" s="11"/>
      <c r="F2" s="11"/>
      <c r="G2" s="11"/>
      <c r="H2" s="11"/>
      <c r="I2" s="5"/>
    </row>
    <row r="3" spans="1:9" ht="21.6" customHeight="1" x14ac:dyDescent="0.15">
      <c r="A3" s="13" t="s">
        <v>754</v>
      </c>
      <c r="B3" s="13"/>
      <c r="C3" s="13"/>
      <c r="D3" s="10"/>
      <c r="F3" s="10"/>
      <c r="G3" s="10"/>
      <c r="H3" s="6"/>
      <c r="I3" s="3"/>
    </row>
    <row r="4" spans="1:9" s="9" customFormat="1" ht="32.25" customHeight="1" x14ac:dyDescent="0.15">
      <c r="A4" s="8" t="s">
        <v>3</v>
      </c>
      <c r="B4" s="8" t="s">
        <v>0</v>
      </c>
      <c r="C4" s="8" t="s">
        <v>1</v>
      </c>
      <c r="D4" s="8" t="s">
        <v>2</v>
      </c>
      <c r="E4" s="8" t="s">
        <v>3</v>
      </c>
      <c r="F4" s="8" t="s">
        <v>0</v>
      </c>
      <c r="G4" s="8" t="s">
        <v>1</v>
      </c>
      <c r="H4" s="8" t="s">
        <v>2</v>
      </c>
    </row>
    <row r="5" spans="1:9" s="9" customFormat="1" ht="32.25" customHeight="1" x14ac:dyDescent="0.15">
      <c r="A5" s="8">
        <v>1</v>
      </c>
      <c r="B5" s="8" t="s">
        <v>6</v>
      </c>
      <c r="C5" s="8" t="s">
        <v>512</v>
      </c>
      <c r="D5" s="8">
        <v>845</v>
      </c>
      <c r="E5" s="8" t="s">
        <v>342</v>
      </c>
      <c r="F5" s="8" t="s">
        <v>7</v>
      </c>
      <c r="G5" s="8" t="s">
        <v>579</v>
      </c>
      <c r="H5" s="8">
        <v>923</v>
      </c>
    </row>
    <row r="6" spans="1:9" s="9" customFormat="1" ht="32.25" customHeight="1" x14ac:dyDescent="0.15">
      <c r="A6" s="8">
        <v>2</v>
      </c>
      <c r="B6" s="8" t="s">
        <v>8</v>
      </c>
      <c r="C6" s="8" t="s">
        <v>513</v>
      </c>
      <c r="D6" s="8">
        <v>845</v>
      </c>
      <c r="E6" s="8" t="s">
        <v>343</v>
      </c>
      <c r="F6" s="8" t="s">
        <v>9</v>
      </c>
      <c r="G6" s="8" t="s">
        <v>644</v>
      </c>
      <c r="H6" s="8">
        <v>923</v>
      </c>
    </row>
    <row r="7" spans="1:9" s="9" customFormat="1" ht="32.25" customHeight="1" x14ac:dyDescent="0.15">
      <c r="A7" s="8">
        <v>3</v>
      </c>
      <c r="B7" s="8" t="s">
        <v>10</v>
      </c>
      <c r="C7" s="8" t="s">
        <v>514</v>
      </c>
      <c r="D7" s="8">
        <v>845</v>
      </c>
      <c r="E7" s="8" t="s">
        <v>344</v>
      </c>
      <c r="F7" s="8" t="s">
        <v>11</v>
      </c>
      <c r="G7" s="8" t="s">
        <v>565</v>
      </c>
      <c r="H7" s="8">
        <v>923</v>
      </c>
    </row>
    <row r="8" spans="1:9" s="9" customFormat="1" ht="32.25" customHeight="1" x14ac:dyDescent="0.15">
      <c r="A8" s="8">
        <v>4</v>
      </c>
      <c r="B8" s="8" t="s">
        <v>12</v>
      </c>
      <c r="C8" s="8" t="s">
        <v>515</v>
      </c>
      <c r="D8" s="8">
        <v>845</v>
      </c>
      <c r="E8" s="8" t="s">
        <v>345</v>
      </c>
      <c r="F8" s="8" t="s">
        <v>13</v>
      </c>
      <c r="G8" s="8" t="s">
        <v>645</v>
      </c>
      <c r="H8" s="8">
        <v>923</v>
      </c>
    </row>
    <row r="9" spans="1:9" s="9" customFormat="1" ht="32.25" customHeight="1" x14ac:dyDescent="0.15">
      <c r="A9" s="8">
        <v>5</v>
      </c>
      <c r="B9" s="8" t="s">
        <v>14</v>
      </c>
      <c r="C9" s="8" t="s">
        <v>516</v>
      </c>
      <c r="D9" s="8">
        <v>845</v>
      </c>
      <c r="E9" s="8" t="s">
        <v>346</v>
      </c>
      <c r="F9" s="8" t="s">
        <v>15</v>
      </c>
      <c r="G9" s="8" t="s">
        <v>646</v>
      </c>
      <c r="H9" s="8">
        <v>923</v>
      </c>
    </row>
    <row r="10" spans="1:9" s="9" customFormat="1" ht="32.25" customHeight="1" x14ac:dyDescent="0.15">
      <c r="A10" s="8">
        <v>6</v>
      </c>
      <c r="B10" s="8" t="s">
        <v>16</v>
      </c>
      <c r="C10" s="8" t="s">
        <v>517</v>
      </c>
      <c r="D10" s="8">
        <v>845</v>
      </c>
      <c r="E10" s="8" t="s">
        <v>347</v>
      </c>
      <c r="F10" s="8" t="s">
        <v>17</v>
      </c>
      <c r="G10" s="8" t="s">
        <v>647</v>
      </c>
      <c r="H10" s="8">
        <v>923</v>
      </c>
    </row>
    <row r="11" spans="1:9" s="9" customFormat="1" ht="32.25" customHeight="1" x14ac:dyDescent="0.15">
      <c r="A11" s="8">
        <v>7</v>
      </c>
      <c r="B11" s="8" t="s">
        <v>18</v>
      </c>
      <c r="C11" s="8" t="s">
        <v>518</v>
      </c>
      <c r="D11" s="8">
        <v>845</v>
      </c>
      <c r="E11" s="8" t="s">
        <v>348</v>
      </c>
      <c r="F11" s="8" t="s">
        <v>19</v>
      </c>
      <c r="G11" s="8" t="s">
        <v>636</v>
      </c>
      <c r="H11" s="8">
        <v>923</v>
      </c>
    </row>
    <row r="12" spans="1:9" s="9" customFormat="1" ht="32.25" customHeight="1" x14ac:dyDescent="0.15">
      <c r="A12" s="8">
        <v>8</v>
      </c>
      <c r="B12" s="8" t="s">
        <v>20</v>
      </c>
      <c r="C12" s="8" t="s">
        <v>519</v>
      </c>
      <c r="D12" s="8">
        <v>845</v>
      </c>
      <c r="E12" s="8" t="s">
        <v>349</v>
      </c>
      <c r="F12" s="8" t="s">
        <v>21</v>
      </c>
      <c r="G12" s="8" t="s">
        <v>636</v>
      </c>
      <c r="H12" s="8">
        <v>923</v>
      </c>
    </row>
    <row r="13" spans="1:9" s="9" customFormat="1" ht="32.25" customHeight="1" x14ac:dyDescent="0.15">
      <c r="A13" s="8">
        <v>9</v>
      </c>
      <c r="B13" s="8" t="s">
        <v>22</v>
      </c>
      <c r="C13" s="8" t="s">
        <v>520</v>
      </c>
      <c r="D13" s="8">
        <v>845</v>
      </c>
      <c r="E13" s="8" t="s">
        <v>350</v>
      </c>
      <c r="F13" s="8" t="s">
        <v>4</v>
      </c>
      <c r="G13" s="8" t="s">
        <v>648</v>
      </c>
      <c r="H13" s="8">
        <v>923</v>
      </c>
    </row>
    <row r="14" spans="1:9" s="9" customFormat="1" ht="32.25" customHeight="1" x14ac:dyDescent="0.15">
      <c r="A14" s="8">
        <v>10</v>
      </c>
      <c r="B14" s="8" t="s">
        <v>23</v>
      </c>
      <c r="C14" s="8" t="s">
        <v>521</v>
      </c>
      <c r="D14" s="8">
        <v>845</v>
      </c>
      <c r="E14" s="8" t="s">
        <v>351</v>
      </c>
      <c r="F14" s="8" t="s">
        <v>24</v>
      </c>
      <c r="G14" s="8" t="s">
        <v>649</v>
      </c>
      <c r="H14" s="8">
        <v>923</v>
      </c>
    </row>
    <row r="15" spans="1:9" s="9" customFormat="1" ht="32.25" customHeight="1" x14ac:dyDescent="0.15">
      <c r="A15" s="8">
        <v>11</v>
      </c>
      <c r="B15" s="8" t="s">
        <v>25</v>
      </c>
      <c r="C15" s="8" t="s">
        <v>522</v>
      </c>
      <c r="D15" s="8">
        <v>845</v>
      </c>
      <c r="E15" s="8" t="s">
        <v>352</v>
      </c>
      <c r="F15" s="8" t="s">
        <v>26</v>
      </c>
      <c r="G15" s="8" t="s">
        <v>650</v>
      </c>
      <c r="H15" s="8">
        <v>923</v>
      </c>
    </row>
    <row r="16" spans="1:9" s="9" customFormat="1" ht="32.25" customHeight="1" x14ac:dyDescent="0.15">
      <c r="A16" s="8">
        <v>12</v>
      </c>
      <c r="B16" s="8" t="s">
        <v>27</v>
      </c>
      <c r="C16" s="8" t="s">
        <v>523</v>
      </c>
      <c r="D16" s="8">
        <v>845</v>
      </c>
      <c r="E16" s="8" t="s">
        <v>353</v>
      </c>
      <c r="F16" s="8" t="s">
        <v>28</v>
      </c>
      <c r="G16" s="8" t="s">
        <v>579</v>
      </c>
      <c r="H16" s="8">
        <v>923</v>
      </c>
    </row>
    <row r="17" spans="1:8" s="9" customFormat="1" ht="32.25" customHeight="1" x14ac:dyDescent="0.15">
      <c r="A17" s="8">
        <v>13</v>
      </c>
      <c r="B17" s="8" t="s">
        <v>29</v>
      </c>
      <c r="C17" s="8" t="s">
        <v>512</v>
      </c>
      <c r="D17" s="8">
        <v>845</v>
      </c>
      <c r="E17" s="8" t="s">
        <v>354</v>
      </c>
      <c r="F17" s="8" t="s">
        <v>30</v>
      </c>
      <c r="G17" s="8" t="s">
        <v>651</v>
      </c>
      <c r="H17" s="8">
        <v>923</v>
      </c>
    </row>
    <row r="18" spans="1:8" s="9" customFormat="1" ht="32.25" customHeight="1" x14ac:dyDescent="0.15">
      <c r="A18" s="8">
        <v>14</v>
      </c>
      <c r="B18" s="8" t="s">
        <v>31</v>
      </c>
      <c r="C18" s="8" t="s">
        <v>524</v>
      </c>
      <c r="D18" s="8">
        <v>845</v>
      </c>
      <c r="E18" s="8" t="s">
        <v>355</v>
      </c>
      <c r="F18" s="8" t="s">
        <v>32</v>
      </c>
      <c r="G18" s="8" t="s">
        <v>652</v>
      </c>
      <c r="H18" s="8">
        <v>923</v>
      </c>
    </row>
    <row r="19" spans="1:8" s="9" customFormat="1" ht="32.25" customHeight="1" x14ac:dyDescent="0.15">
      <c r="A19" s="8">
        <v>15</v>
      </c>
      <c r="B19" s="8" t="s">
        <v>33</v>
      </c>
      <c r="C19" s="8" t="s">
        <v>512</v>
      </c>
      <c r="D19" s="8">
        <v>845</v>
      </c>
      <c r="E19" s="8" t="s">
        <v>356</v>
      </c>
      <c r="F19" s="8" t="s">
        <v>34</v>
      </c>
      <c r="G19" s="8" t="s">
        <v>653</v>
      </c>
      <c r="H19" s="8">
        <v>923</v>
      </c>
    </row>
    <row r="20" spans="1:8" s="9" customFormat="1" ht="32.25" customHeight="1" x14ac:dyDescent="0.15">
      <c r="A20" s="8">
        <v>16</v>
      </c>
      <c r="B20" s="8" t="s">
        <v>35</v>
      </c>
      <c r="C20" s="8" t="s">
        <v>525</v>
      </c>
      <c r="D20" s="8">
        <v>845</v>
      </c>
      <c r="E20" s="8" t="s">
        <v>357</v>
      </c>
      <c r="F20" s="8" t="s">
        <v>36</v>
      </c>
      <c r="G20" s="8" t="s">
        <v>654</v>
      </c>
      <c r="H20" s="8">
        <v>923</v>
      </c>
    </row>
    <row r="21" spans="1:8" s="9" customFormat="1" ht="32.25" customHeight="1" x14ac:dyDescent="0.15">
      <c r="A21" s="8">
        <v>17</v>
      </c>
      <c r="B21" s="8" t="s">
        <v>37</v>
      </c>
      <c r="C21" s="8" t="s">
        <v>526</v>
      </c>
      <c r="D21" s="8">
        <v>845</v>
      </c>
      <c r="E21" s="8" t="s">
        <v>358</v>
      </c>
      <c r="F21" s="8" t="s">
        <v>38</v>
      </c>
      <c r="G21" s="8" t="s">
        <v>655</v>
      </c>
      <c r="H21" s="8">
        <v>923</v>
      </c>
    </row>
    <row r="22" spans="1:8" s="9" customFormat="1" ht="32.25" customHeight="1" x14ac:dyDescent="0.15">
      <c r="A22" s="8">
        <v>18</v>
      </c>
      <c r="B22" s="8" t="s">
        <v>39</v>
      </c>
      <c r="C22" s="8" t="s">
        <v>527</v>
      </c>
      <c r="D22" s="8">
        <v>845</v>
      </c>
      <c r="E22" s="8" t="s">
        <v>359</v>
      </c>
      <c r="F22" s="8" t="s">
        <v>40</v>
      </c>
      <c r="G22" s="8" t="s">
        <v>656</v>
      </c>
      <c r="H22" s="8">
        <v>923</v>
      </c>
    </row>
    <row r="23" spans="1:8" s="9" customFormat="1" ht="32.25" customHeight="1" x14ac:dyDescent="0.15">
      <c r="A23" s="8">
        <v>19</v>
      </c>
      <c r="B23" s="8" t="s">
        <v>41</v>
      </c>
      <c r="C23" s="8" t="s">
        <v>528</v>
      </c>
      <c r="D23" s="8">
        <v>845</v>
      </c>
      <c r="E23" s="8" t="s">
        <v>360</v>
      </c>
      <c r="F23" s="8" t="s">
        <v>42</v>
      </c>
      <c r="G23" s="8" t="s">
        <v>657</v>
      </c>
      <c r="H23" s="8">
        <v>923</v>
      </c>
    </row>
    <row r="24" spans="1:8" s="9" customFormat="1" ht="32.25" customHeight="1" x14ac:dyDescent="0.15">
      <c r="A24" s="8">
        <v>20</v>
      </c>
      <c r="B24" s="8" t="s">
        <v>43</v>
      </c>
      <c r="C24" s="8" t="s">
        <v>529</v>
      </c>
      <c r="D24" s="8">
        <v>845</v>
      </c>
      <c r="E24" s="8" t="s">
        <v>361</v>
      </c>
      <c r="F24" s="8" t="s">
        <v>44</v>
      </c>
      <c r="G24" s="8" t="s">
        <v>638</v>
      </c>
      <c r="H24" s="8">
        <v>923</v>
      </c>
    </row>
    <row r="25" spans="1:8" s="9" customFormat="1" ht="32.25" customHeight="1" x14ac:dyDescent="0.15">
      <c r="A25" s="8">
        <v>21</v>
      </c>
      <c r="B25" s="8" t="s">
        <v>45</v>
      </c>
      <c r="C25" s="8" t="s">
        <v>524</v>
      </c>
      <c r="D25" s="8">
        <v>845</v>
      </c>
      <c r="E25" s="8" t="s">
        <v>362</v>
      </c>
      <c r="F25" s="8" t="s">
        <v>46</v>
      </c>
      <c r="G25" s="8" t="s">
        <v>658</v>
      </c>
      <c r="H25" s="8">
        <v>923</v>
      </c>
    </row>
    <row r="26" spans="1:8" s="9" customFormat="1" ht="32.25" customHeight="1" x14ac:dyDescent="0.15">
      <c r="A26" s="8">
        <v>22</v>
      </c>
      <c r="B26" s="8" t="s">
        <v>47</v>
      </c>
      <c r="C26" s="8" t="s">
        <v>525</v>
      </c>
      <c r="D26" s="8">
        <v>845</v>
      </c>
      <c r="E26" s="8" t="s">
        <v>363</v>
      </c>
      <c r="F26" s="8" t="s">
        <v>48</v>
      </c>
      <c r="G26" s="8" t="s">
        <v>659</v>
      </c>
      <c r="H26" s="8">
        <v>923</v>
      </c>
    </row>
    <row r="27" spans="1:8" s="9" customFormat="1" ht="32.25" customHeight="1" x14ac:dyDescent="0.15">
      <c r="A27" s="8">
        <v>23</v>
      </c>
      <c r="B27" s="8" t="s">
        <v>49</v>
      </c>
      <c r="C27" s="8" t="s">
        <v>530</v>
      </c>
      <c r="D27" s="8">
        <v>845</v>
      </c>
      <c r="E27" s="8" t="s">
        <v>364</v>
      </c>
      <c r="F27" s="8" t="s">
        <v>50</v>
      </c>
      <c r="G27" s="8" t="s">
        <v>660</v>
      </c>
      <c r="H27" s="8">
        <v>923</v>
      </c>
    </row>
    <row r="28" spans="1:8" s="9" customFormat="1" ht="32.25" customHeight="1" x14ac:dyDescent="0.15">
      <c r="A28" s="8">
        <v>24</v>
      </c>
      <c r="B28" s="8" t="s">
        <v>51</v>
      </c>
      <c r="C28" s="8" t="s">
        <v>531</v>
      </c>
      <c r="D28" s="8">
        <v>845</v>
      </c>
      <c r="E28" s="8" t="s">
        <v>365</v>
      </c>
      <c r="F28" s="8" t="s">
        <v>52</v>
      </c>
      <c r="G28" s="8" t="s">
        <v>562</v>
      </c>
      <c r="H28" s="8">
        <v>923</v>
      </c>
    </row>
    <row r="29" spans="1:8" s="9" customFormat="1" ht="32.25" customHeight="1" x14ac:dyDescent="0.15">
      <c r="A29" s="8">
        <v>25</v>
      </c>
      <c r="B29" s="8" t="s">
        <v>53</v>
      </c>
      <c r="C29" s="8" t="s">
        <v>532</v>
      </c>
      <c r="D29" s="8">
        <v>845</v>
      </c>
      <c r="E29" s="8" t="s">
        <v>366</v>
      </c>
      <c r="F29" s="8" t="s">
        <v>54</v>
      </c>
      <c r="G29" s="8" t="s">
        <v>661</v>
      </c>
      <c r="H29" s="8">
        <v>845</v>
      </c>
    </row>
    <row r="30" spans="1:8" s="9" customFormat="1" ht="32.25" customHeight="1" x14ac:dyDescent="0.15">
      <c r="A30" s="8">
        <v>26</v>
      </c>
      <c r="B30" s="8" t="s">
        <v>55</v>
      </c>
      <c r="C30" s="8" t="s">
        <v>520</v>
      </c>
      <c r="D30" s="8">
        <v>845</v>
      </c>
      <c r="E30" s="8" t="s">
        <v>367</v>
      </c>
      <c r="F30" s="8" t="s">
        <v>56</v>
      </c>
      <c r="G30" s="8" t="s">
        <v>662</v>
      </c>
      <c r="H30" s="8">
        <v>845</v>
      </c>
    </row>
    <row r="31" spans="1:8" s="9" customFormat="1" ht="32.25" customHeight="1" x14ac:dyDescent="0.15">
      <c r="A31" s="8">
        <v>27</v>
      </c>
      <c r="B31" s="8" t="s">
        <v>57</v>
      </c>
      <c r="C31" s="8" t="s">
        <v>533</v>
      </c>
      <c r="D31" s="8">
        <v>845</v>
      </c>
      <c r="E31" s="8" t="s">
        <v>368</v>
      </c>
      <c r="F31" s="8" t="s">
        <v>58</v>
      </c>
      <c r="G31" s="8" t="s">
        <v>663</v>
      </c>
      <c r="H31" s="8">
        <v>845</v>
      </c>
    </row>
    <row r="32" spans="1:8" s="9" customFormat="1" ht="32.25" customHeight="1" x14ac:dyDescent="0.15">
      <c r="A32" s="8">
        <v>28</v>
      </c>
      <c r="B32" s="8" t="s">
        <v>59</v>
      </c>
      <c r="C32" s="8" t="s">
        <v>534</v>
      </c>
      <c r="D32" s="8">
        <v>845</v>
      </c>
      <c r="E32" s="8" t="s">
        <v>369</v>
      </c>
      <c r="F32" s="8" t="s">
        <v>60</v>
      </c>
      <c r="G32" s="8" t="s">
        <v>664</v>
      </c>
      <c r="H32" s="8">
        <v>845</v>
      </c>
    </row>
    <row r="33" spans="1:8" s="9" customFormat="1" ht="32.25" customHeight="1" x14ac:dyDescent="0.15">
      <c r="A33" s="8">
        <v>29</v>
      </c>
      <c r="B33" s="8" t="s">
        <v>61</v>
      </c>
      <c r="C33" s="8" t="s">
        <v>535</v>
      </c>
      <c r="D33" s="8">
        <v>845</v>
      </c>
      <c r="E33" s="8" t="s">
        <v>370</v>
      </c>
      <c r="F33" s="8" t="s">
        <v>62</v>
      </c>
      <c r="G33" s="8" t="s">
        <v>665</v>
      </c>
      <c r="H33" s="8">
        <v>845</v>
      </c>
    </row>
    <row r="34" spans="1:8" s="9" customFormat="1" ht="32.25" customHeight="1" x14ac:dyDescent="0.15">
      <c r="A34" s="8">
        <v>30</v>
      </c>
      <c r="B34" s="8" t="s">
        <v>63</v>
      </c>
      <c r="C34" s="8" t="s">
        <v>536</v>
      </c>
      <c r="D34" s="8">
        <v>845</v>
      </c>
      <c r="E34" s="8" t="s">
        <v>371</v>
      </c>
      <c r="F34" s="8" t="s">
        <v>64</v>
      </c>
      <c r="G34" s="8" t="s">
        <v>661</v>
      </c>
      <c r="H34" s="8">
        <v>845</v>
      </c>
    </row>
    <row r="35" spans="1:8" s="9" customFormat="1" ht="32.25" customHeight="1" x14ac:dyDescent="0.15">
      <c r="A35" s="8">
        <v>31</v>
      </c>
      <c r="B35" s="8" t="s">
        <v>65</v>
      </c>
      <c r="C35" s="8" t="s">
        <v>537</v>
      </c>
      <c r="D35" s="8">
        <v>845</v>
      </c>
      <c r="E35" s="8" t="s">
        <v>372</v>
      </c>
      <c r="F35" s="8" t="s">
        <v>66</v>
      </c>
      <c r="G35" s="8" t="s">
        <v>666</v>
      </c>
      <c r="H35" s="8">
        <v>845</v>
      </c>
    </row>
    <row r="36" spans="1:8" s="9" customFormat="1" ht="32.25" customHeight="1" x14ac:dyDescent="0.15">
      <c r="A36" s="8">
        <v>32</v>
      </c>
      <c r="B36" s="8" t="s">
        <v>67</v>
      </c>
      <c r="C36" s="8" t="s">
        <v>526</v>
      </c>
      <c r="D36" s="8">
        <v>845</v>
      </c>
      <c r="E36" s="8" t="s">
        <v>373</v>
      </c>
      <c r="F36" s="8" t="s">
        <v>68</v>
      </c>
      <c r="G36" s="8" t="s">
        <v>667</v>
      </c>
      <c r="H36" s="8">
        <v>845</v>
      </c>
    </row>
    <row r="37" spans="1:8" s="9" customFormat="1" ht="32.25" customHeight="1" x14ac:dyDescent="0.15">
      <c r="A37" s="8">
        <v>33</v>
      </c>
      <c r="B37" s="8" t="s">
        <v>69</v>
      </c>
      <c r="C37" s="8" t="s">
        <v>538</v>
      </c>
      <c r="D37" s="8">
        <v>845</v>
      </c>
      <c r="E37" s="8" t="s">
        <v>374</v>
      </c>
      <c r="F37" s="8" t="s">
        <v>70</v>
      </c>
      <c r="G37" s="8" t="s">
        <v>668</v>
      </c>
      <c r="H37" s="8">
        <v>845</v>
      </c>
    </row>
    <row r="38" spans="1:8" s="9" customFormat="1" ht="32.25" customHeight="1" x14ac:dyDescent="0.15">
      <c r="A38" s="8">
        <v>34</v>
      </c>
      <c r="B38" s="8" t="s">
        <v>71</v>
      </c>
      <c r="C38" s="8" t="s">
        <v>539</v>
      </c>
      <c r="D38" s="8">
        <v>845</v>
      </c>
      <c r="E38" s="8" t="s">
        <v>375</v>
      </c>
      <c r="F38" s="8" t="s">
        <v>72</v>
      </c>
      <c r="G38" s="8" t="s">
        <v>669</v>
      </c>
      <c r="H38" s="8">
        <v>845</v>
      </c>
    </row>
    <row r="39" spans="1:8" s="9" customFormat="1" ht="32.25" customHeight="1" x14ac:dyDescent="0.15">
      <c r="A39" s="8">
        <v>35</v>
      </c>
      <c r="B39" s="8" t="s">
        <v>73</v>
      </c>
      <c r="C39" s="8" t="s">
        <v>540</v>
      </c>
      <c r="D39" s="8">
        <v>845</v>
      </c>
      <c r="E39" s="8" t="s">
        <v>376</v>
      </c>
      <c r="F39" s="8" t="s">
        <v>74</v>
      </c>
      <c r="G39" s="8" t="s">
        <v>670</v>
      </c>
      <c r="H39" s="8">
        <v>845</v>
      </c>
    </row>
    <row r="40" spans="1:8" s="9" customFormat="1" ht="32.25" customHeight="1" x14ac:dyDescent="0.15">
      <c r="A40" s="8">
        <v>36</v>
      </c>
      <c r="B40" s="8" t="s">
        <v>75</v>
      </c>
      <c r="C40" s="8" t="s">
        <v>541</v>
      </c>
      <c r="D40" s="8">
        <v>845</v>
      </c>
      <c r="E40" s="8" t="s">
        <v>377</v>
      </c>
      <c r="F40" s="8" t="s">
        <v>76</v>
      </c>
      <c r="G40" s="8" t="s">
        <v>671</v>
      </c>
      <c r="H40" s="8">
        <v>845</v>
      </c>
    </row>
    <row r="41" spans="1:8" s="9" customFormat="1" ht="32.25" customHeight="1" x14ac:dyDescent="0.15">
      <c r="A41" s="8">
        <v>37</v>
      </c>
      <c r="B41" s="8" t="s">
        <v>77</v>
      </c>
      <c r="C41" s="8" t="s">
        <v>528</v>
      </c>
      <c r="D41" s="8">
        <v>845</v>
      </c>
      <c r="E41" s="8" t="s">
        <v>378</v>
      </c>
      <c r="F41" s="8" t="s">
        <v>78</v>
      </c>
      <c r="G41" s="8" t="s">
        <v>672</v>
      </c>
      <c r="H41" s="8">
        <v>845</v>
      </c>
    </row>
    <row r="42" spans="1:8" s="9" customFormat="1" ht="32.25" customHeight="1" x14ac:dyDescent="0.15">
      <c r="A42" s="8">
        <v>38</v>
      </c>
      <c r="B42" s="8" t="s">
        <v>79</v>
      </c>
      <c r="C42" s="8" t="s">
        <v>538</v>
      </c>
      <c r="D42" s="8">
        <v>845</v>
      </c>
      <c r="E42" s="8" t="s">
        <v>379</v>
      </c>
      <c r="F42" s="8" t="s">
        <v>80</v>
      </c>
      <c r="G42" s="8" t="s">
        <v>673</v>
      </c>
      <c r="H42" s="8">
        <v>845</v>
      </c>
    </row>
    <row r="43" spans="1:8" s="9" customFormat="1" ht="32.25" customHeight="1" x14ac:dyDescent="0.15">
      <c r="A43" s="8">
        <v>39</v>
      </c>
      <c r="B43" s="8" t="s">
        <v>81</v>
      </c>
      <c r="C43" s="8" t="s">
        <v>532</v>
      </c>
      <c r="D43" s="8">
        <v>845</v>
      </c>
      <c r="E43" s="8" t="s">
        <v>380</v>
      </c>
      <c r="F43" s="8" t="s">
        <v>82</v>
      </c>
      <c r="G43" s="8" t="s">
        <v>674</v>
      </c>
      <c r="H43" s="8">
        <v>845</v>
      </c>
    </row>
    <row r="44" spans="1:8" s="9" customFormat="1" ht="32.25" customHeight="1" x14ac:dyDescent="0.15">
      <c r="A44" s="8">
        <v>40</v>
      </c>
      <c r="B44" s="8" t="s">
        <v>83</v>
      </c>
      <c r="C44" s="8" t="s">
        <v>516</v>
      </c>
      <c r="D44" s="8">
        <v>845</v>
      </c>
      <c r="E44" s="8" t="s">
        <v>381</v>
      </c>
      <c r="F44" s="8" t="s">
        <v>84</v>
      </c>
      <c r="G44" s="8" t="s">
        <v>675</v>
      </c>
      <c r="H44" s="8">
        <v>845</v>
      </c>
    </row>
    <row r="45" spans="1:8" s="9" customFormat="1" ht="32.25" customHeight="1" x14ac:dyDescent="0.15">
      <c r="A45" s="8">
        <v>41</v>
      </c>
      <c r="B45" s="8" t="s">
        <v>85</v>
      </c>
      <c r="C45" s="8" t="s">
        <v>530</v>
      </c>
      <c r="D45" s="8">
        <v>845</v>
      </c>
      <c r="E45" s="8" t="s">
        <v>382</v>
      </c>
      <c r="F45" s="8" t="s">
        <v>86</v>
      </c>
      <c r="G45" s="8" t="s">
        <v>676</v>
      </c>
      <c r="H45" s="8">
        <v>845</v>
      </c>
    </row>
    <row r="46" spans="1:8" s="9" customFormat="1" ht="32.25" customHeight="1" x14ac:dyDescent="0.15">
      <c r="A46" s="8">
        <v>42</v>
      </c>
      <c r="B46" s="8" t="s">
        <v>87</v>
      </c>
      <c r="C46" s="8" t="s">
        <v>542</v>
      </c>
      <c r="D46" s="8">
        <v>845</v>
      </c>
      <c r="E46" s="8" t="s">
        <v>383</v>
      </c>
      <c r="F46" s="8" t="s">
        <v>88</v>
      </c>
      <c r="G46" s="8" t="s">
        <v>677</v>
      </c>
      <c r="H46" s="8">
        <v>845</v>
      </c>
    </row>
    <row r="47" spans="1:8" s="9" customFormat="1" ht="32.25" customHeight="1" x14ac:dyDescent="0.15">
      <c r="A47" s="8">
        <v>43</v>
      </c>
      <c r="B47" s="8" t="s">
        <v>89</v>
      </c>
      <c r="C47" s="8" t="s">
        <v>531</v>
      </c>
      <c r="D47" s="8">
        <v>845</v>
      </c>
      <c r="E47" s="8" t="s">
        <v>384</v>
      </c>
      <c r="F47" s="8" t="s">
        <v>90</v>
      </c>
      <c r="G47" s="8" t="s">
        <v>678</v>
      </c>
      <c r="H47" s="8">
        <v>845</v>
      </c>
    </row>
    <row r="48" spans="1:8" s="9" customFormat="1" ht="32.25" customHeight="1" x14ac:dyDescent="0.15">
      <c r="A48" s="8">
        <v>44</v>
      </c>
      <c r="B48" s="8" t="s">
        <v>91</v>
      </c>
      <c r="C48" s="8" t="s">
        <v>543</v>
      </c>
      <c r="D48" s="8">
        <v>845</v>
      </c>
      <c r="E48" s="8" t="s">
        <v>385</v>
      </c>
      <c r="F48" s="8" t="s">
        <v>92</v>
      </c>
      <c r="G48" s="8" t="s">
        <v>679</v>
      </c>
      <c r="H48" s="8">
        <v>845</v>
      </c>
    </row>
    <row r="49" spans="1:8" s="9" customFormat="1" ht="32.25" customHeight="1" x14ac:dyDescent="0.15">
      <c r="A49" s="8">
        <v>45</v>
      </c>
      <c r="B49" s="8" t="s">
        <v>93</v>
      </c>
      <c r="C49" s="8" t="s">
        <v>544</v>
      </c>
      <c r="D49" s="8">
        <v>845</v>
      </c>
      <c r="E49" s="8" t="s">
        <v>386</v>
      </c>
      <c r="F49" s="8" t="s">
        <v>94</v>
      </c>
      <c r="G49" s="8" t="s">
        <v>680</v>
      </c>
      <c r="H49" s="8">
        <v>845</v>
      </c>
    </row>
    <row r="50" spans="1:8" s="9" customFormat="1" ht="32.25" customHeight="1" x14ac:dyDescent="0.15">
      <c r="A50" s="8">
        <v>46</v>
      </c>
      <c r="B50" s="8" t="s">
        <v>95</v>
      </c>
      <c r="C50" s="8" t="s">
        <v>545</v>
      </c>
      <c r="D50" s="8">
        <v>845</v>
      </c>
      <c r="E50" s="8" t="s">
        <v>387</v>
      </c>
      <c r="F50" s="8" t="s">
        <v>96</v>
      </c>
      <c r="G50" s="8" t="s">
        <v>681</v>
      </c>
      <c r="H50" s="8">
        <v>845</v>
      </c>
    </row>
    <row r="51" spans="1:8" s="9" customFormat="1" ht="32.25" customHeight="1" x14ac:dyDescent="0.15">
      <c r="A51" s="8">
        <v>47</v>
      </c>
      <c r="B51" s="8" t="s">
        <v>97</v>
      </c>
      <c r="C51" s="8" t="s">
        <v>546</v>
      </c>
      <c r="D51" s="8">
        <v>845</v>
      </c>
      <c r="E51" s="8" t="s">
        <v>388</v>
      </c>
      <c r="F51" s="8" t="s">
        <v>98</v>
      </c>
      <c r="G51" s="8" t="s">
        <v>682</v>
      </c>
      <c r="H51" s="8">
        <v>845</v>
      </c>
    </row>
    <row r="52" spans="1:8" s="9" customFormat="1" ht="32.25" customHeight="1" x14ac:dyDescent="0.15">
      <c r="A52" s="8">
        <v>48</v>
      </c>
      <c r="B52" s="8" t="s">
        <v>99</v>
      </c>
      <c r="C52" s="8" t="s">
        <v>547</v>
      </c>
      <c r="D52" s="8">
        <v>845</v>
      </c>
      <c r="E52" s="8" t="s">
        <v>389</v>
      </c>
      <c r="F52" s="8" t="s">
        <v>100</v>
      </c>
      <c r="G52" s="8" t="s">
        <v>683</v>
      </c>
      <c r="H52" s="8">
        <v>845</v>
      </c>
    </row>
    <row r="53" spans="1:8" s="9" customFormat="1" ht="32.25" customHeight="1" x14ac:dyDescent="0.15">
      <c r="A53" s="8">
        <v>49</v>
      </c>
      <c r="B53" s="8" t="s">
        <v>101</v>
      </c>
      <c r="C53" s="8" t="s">
        <v>548</v>
      </c>
      <c r="D53" s="8">
        <v>845</v>
      </c>
      <c r="E53" s="8" t="s">
        <v>390</v>
      </c>
      <c r="F53" s="8" t="s">
        <v>102</v>
      </c>
      <c r="G53" s="8" t="s">
        <v>663</v>
      </c>
      <c r="H53" s="8">
        <v>845</v>
      </c>
    </row>
    <row r="54" spans="1:8" s="9" customFormat="1" ht="32.25" customHeight="1" x14ac:dyDescent="0.15">
      <c r="A54" s="8">
        <v>50</v>
      </c>
      <c r="B54" s="8" t="s">
        <v>103</v>
      </c>
      <c r="C54" s="8" t="s">
        <v>549</v>
      </c>
      <c r="D54" s="8">
        <v>1144</v>
      </c>
      <c r="E54" s="8" t="s">
        <v>391</v>
      </c>
      <c r="F54" s="8" t="s">
        <v>104</v>
      </c>
      <c r="G54" s="8" t="s">
        <v>684</v>
      </c>
      <c r="H54" s="8">
        <v>845</v>
      </c>
    </row>
    <row r="55" spans="1:8" s="9" customFormat="1" ht="32.25" customHeight="1" x14ac:dyDescent="0.15">
      <c r="A55" s="8">
        <v>51</v>
      </c>
      <c r="B55" s="8" t="s">
        <v>105</v>
      </c>
      <c r="C55" s="8" t="s">
        <v>550</v>
      </c>
      <c r="D55" s="8">
        <v>1144</v>
      </c>
      <c r="E55" s="8" t="s">
        <v>392</v>
      </c>
      <c r="F55" s="8" t="s">
        <v>106</v>
      </c>
      <c r="G55" s="8" t="s">
        <v>685</v>
      </c>
      <c r="H55" s="8">
        <v>845</v>
      </c>
    </row>
    <row r="56" spans="1:8" s="9" customFormat="1" ht="32.25" customHeight="1" x14ac:dyDescent="0.15">
      <c r="A56" s="8">
        <v>52</v>
      </c>
      <c r="B56" s="8" t="s">
        <v>107</v>
      </c>
      <c r="C56" s="8" t="s">
        <v>551</v>
      </c>
      <c r="D56" s="8">
        <v>1144</v>
      </c>
      <c r="E56" s="8" t="s">
        <v>393</v>
      </c>
      <c r="F56" s="8" t="s">
        <v>108</v>
      </c>
      <c r="G56" s="8" t="s">
        <v>686</v>
      </c>
      <c r="H56" s="8">
        <v>845</v>
      </c>
    </row>
    <row r="57" spans="1:8" s="9" customFormat="1" ht="32.25" customHeight="1" x14ac:dyDescent="0.15">
      <c r="A57" s="8">
        <v>53</v>
      </c>
      <c r="B57" s="8" t="s">
        <v>109</v>
      </c>
      <c r="C57" s="8" t="s">
        <v>552</v>
      </c>
      <c r="D57" s="8">
        <v>1144</v>
      </c>
      <c r="E57" s="8" t="s">
        <v>394</v>
      </c>
      <c r="F57" s="8" t="s">
        <v>110</v>
      </c>
      <c r="G57" s="8" t="s">
        <v>687</v>
      </c>
      <c r="H57" s="8">
        <v>845</v>
      </c>
    </row>
    <row r="58" spans="1:8" s="9" customFormat="1" ht="32.25" customHeight="1" x14ac:dyDescent="0.15">
      <c r="A58" s="8">
        <v>54</v>
      </c>
      <c r="B58" s="8" t="s">
        <v>111</v>
      </c>
      <c r="C58" s="8" t="s">
        <v>553</v>
      </c>
      <c r="D58" s="8">
        <v>1144</v>
      </c>
      <c r="E58" s="8" t="s">
        <v>395</v>
      </c>
      <c r="F58" s="8" t="s">
        <v>112</v>
      </c>
      <c r="G58" s="8" t="s">
        <v>678</v>
      </c>
      <c r="H58" s="8">
        <v>845</v>
      </c>
    </row>
    <row r="59" spans="1:8" s="9" customFormat="1" ht="32.25" customHeight="1" x14ac:dyDescent="0.15">
      <c r="A59" s="8">
        <v>55</v>
      </c>
      <c r="B59" s="8" t="s">
        <v>113</v>
      </c>
      <c r="C59" s="8" t="s">
        <v>554</v>
      </c>
      <c r="D59" s="8">
        <v>1144</v>
      </c>
      <c r="E59" s="8" t="s">
        <v>396</v>
      </c>
      <c r="F59" s="8" t="s">
        <v>114</v>
      </c>
      <c r="G59" s="8" t="s">
        <v>683</v>
      </c>
      <c r="H59" s="8">
        <v>845</v>
      </c>
    </row>
    <row r="60" spans="1:8" s="9" customFormat="1" ht="32.25" customHeight="1" x14ac:dyDescent="0.15">
      <c r="A60" s="8">
        <v>56</v>
      </c>
      <c r="B60" s="8" t="s">
        <v>115</v>
      </c>
      <c r="C60" s="8" t="s">
        <v>555</v>
      </c>
      <c r="D60" s="8">
        <v>1144</v>
      </c>
      <c r="E60" s="8" t="s">
        <v>397</v>
      </c>
      <c r="F60" s="8" t="s">
        <v>116</v>
      </c>
      <c r="G60" s="8" t="s">
        <v>686</v>
      </c>
      <c r="H60" s="8">
        <v>845</v>
      </c>
    </row>
    <row r="61" spans="1:8" s="9" customFormat="1" ht="32.25" customHeight="1" x14ac:dyDescent="0.15">
      <c r="A61" s="8">
        <v>57</v>
      </c>
      <c r="B61" s="8" t="s">
        <v>117</v>
      </c>
      <c r="C61" s="8" t="s">
        <v>556</v>
      </c>
      <c r="D61" s="8">
        <v>1144</v>
      </c>
      <c r="E61" s="8" t="s">
        <v>398</v>
      </c>
      <c r="F61" s="8" t="s">
        <v>118</v>
      </c>
      <c r="G61" s="8" t="s">
        <v>688</v>
      </c>
      <c r="H61" s="8">
        <v>845</v>
      </c>
    </row>
    <row r="62" spans="1:8" s="9" customFormat="1" ht="32.25" customHeight="1" x14ac:dyDescent="0.15">
      <c r="A62" s="8">
        <v>58</v>
      </c>
      <c r="B62" s="8" t="s">
        <v>119</v>
      </c>
      <c r="C62" s="8" t="s">
        <v>557</v>
      </c>
      <c r="D62" s="8">
        <v>1144</v>
      </c>
      <c r="E62" s="8" t="s">
        <v>399</v>
      </c>
      <c r="F62" s="8" t="s">
        <v>120</v>
      </c>
      <c r="G62" s="8" t="s">
        <v>689</v>
      </c>
      <c r="H62" s="8">
        <v>845</v>
      </c>
    </row>
    <row r="63" spans="1:8" s="9" customFormat="1" ht="32.25" customHeight="1" x14ac:dyDescent="0.15">
      <c r="A63" s="8">
        <v>59</v>
      </c>
      <c r="B63" s="8" t="s">
        <v>121</v>
      </c>
      <c r="C63" s="8" t="s">
        <v>558</v>
      </c>
      <c r="D63" s="8">
        <v>1144</v>
      </c>
      <c r="E63" s="8" t="s">
        <v>400</v>
      </c>
      <c r="F63" s="8" t="s">
        <v>122</v>
      </c>
      <c r="G63" s="8" t="s">
        <v>690</v>
      </c>
      <c r="H63" s="8">
        <v>845</v>
      </c>
    </row>
    <row r="64" spans="1:8" s="9" customFormat="1" ht="32.25" customHeight="1" x14ac:dyDescent="0.15">
      <c r="A64" s="8">
        <v>60</v>
      </c>
      <c r="B64" s="8" t="s">
        <v>123</v>
      </c>
      <c r="C64" s="8" t="s">
        <v>559</v>
      </c>
      <c r="D64" s="8">
        <v>1144</v>
      </c>
      <c r="E64" s="8" t="s">
        <v>401</v>
      </c>
      <c r="F64" s="8" t="s">
        <v>124</v>
      </c>
      <c r="G64" s="8" t="s">
        <v>662</v>
      </c>
      <c r="H64" s="8">
        <v>845</v>
      </c>
    </row>
    <row r="65" spans="1:8" s="9" customFormat="1" ht="32.25" customHeight="1" x14ac:dyDescent="0.15">
      <c r="A65" s="8">
        <v>61</v>
      </c>
      <c r="B65" s="8" t="s">
        <v>125</v>
      </c>
      <c r="C65" s="8" t="s">
        <v>560</v>
      </c>
      <c r="D65" s="8">
        <v>1144</v>
      </c>
      <c r="E65" s="8" t="s">
        <v>402</v>
      </c>
      <c r="F65" s="8" t="s">
        <v>126</v>
      </c>
      <c r="G65" s="8" t="s">
        <v>689</v>
      </c>
      <c r="H65" s="8">
        <v>845</v>
      </c>
    </row>
    <row r="66" spans="1:8" s="9" customFormat="1" ht="32.25" customHeight="1" x14ac:dyDescent="0.15">
      <c r="A66" s="8">
        <v>62</v>
      </c>
      <c r="B66" s="8" t="s">
        <v>127</v>
      </c>
      <c r="C66" s="8" t="s">
        <v>561</v>
      </c>
      <c r="D66" s="8">
        <v>1144</v>
      </c>
      <c r="E66" s="8" t="s">
        <v>403</v>
      </c>
      <c r="F66" s="8" t="s">
        <v>128</v>
      </c>
      <c r="G66" s="8" t="s">
        <v>691</v>
      </c>
      <c r="H66" s="8">
        <v>845</v>
      </c>
    </row>
    <row r="67" spans="1:8" s="9" customFormat="1" ht="32.25" customHeight="1" x14ac:dyDescent="0.15">
      <c r="A67" s="8">
        <v>63</v>
      </c>
      <c r="B67" s="8" t="s">
        <v>129</v>
      </c>
      <c r="C67" s="8" t="s">
        <v>562</v>
      </c>
      <c r="D67" s="8">
        <v>1144</v>
      </c>
      <c r="E67" s="8" t="s">
        <v>404</v>
      </c>
      <c r="F67" s="8" t="s">
        <v>130</v>
      </c>
      <c r="G67" s="8" t="s">
        <v>686</v>
      </c>
      <c r="H67" s="8">
        <v>845</v>
      </c>
    </row>
    <row r="68" spans="1:8" s="9" customFormat="1" ht="32.25" customHeight="1" x14ac:dyDescent="0.15">
      <c r="A68" s="8">
        <v>64</v>
      </c>
      <c r="B68" s="8" t="s">
        <v>131</v>
      </c>
      <c r="C68" s="8" t="s">
        <v>556</v>
      </c>
      <c r="D68" s="8">
        <v>1144</v>
      </c>
      <c r="E68" s="8" t="s">
        <v>405</v>
      </c>
      <c r="F68" s="8" t="s">
        <v>132</v>
      </c>
      <c r="G68" s="8" t="s">
        <v>689</v>
      </c>
      <c r="H68" s="8">
        <v>845</v>
      </c>
    </row>
    <row r="69" spans="1:8" s="9" customFormat="1" ht="32.25" customHeight="1" x14ac:dyDescent="0.15">
      <c r="A69" s="8">
        <v>65</v>
      </c>
      <c r="B69" s="8" t="s">
        <v>133</v>
      </c>
      <c r="C69" s="8" t="s">
        <v>563</v>
      </c>
      <c r="D69" s="8">
        <v>1144</v>
      </c>
      <c r="E69" s="8" t="s">
        <v>406</v>
      </c>
      <c r="F69" s="8" t="s">
        <v>134</v>
      </c>
      <c r="G69" s="8" t="s">
        <v>692</v>
      </c>
      <c r="H69" s="8">
        <v>845</v>
      </c>
    </row>
    <row r="70" spans="1:8" s="9" customFormat="1" ht="32.25" customHeight="1" x14ac:dyDescent="0.15">
      <c r="A70" s="8">
        <v>66</v>
      </c>
      <c r="B70" s="8" t="s">
        <v>135</v>
      </c>
      <c r="C70" s="8" t="s">
        <v>564</v>
      </c>
      <c r="D70" s="8">
        <v>1144</v>
      </c>
      <c r="E70" s="8" t="s">
        <v>407</v>
      </c>
      <c r="F70" s="8" t="s">
        <v>136</v>
      </c>
      <c r="G70" s="8" t="s">
        <v>686</v>
      </c>
      <c r="H70" s="8">
        <v>845</v>
      </c>
    </row>
    <row r="71" spans="1:8" s="9" customFormat="1" ht="32.25" customHeight="1" x14ac:dyDescent="0.15">
      <c r="A71" s="8">
        <v>67</v>
      </c>
      <c r="B71" s="8" t="s">
        <v>137</v>
      </c>
      <c r="C71" s="8" t="s">
        <v>565</v>
      </c>
      <c r="D71" s="8">
        <v>1144</v>
      </c>
      <c r="E71" s="8" t="s">
        <v>408</v>
      </c>
      <c r="F71" s="8" t="s">
        <v>138</v>
      </c>
      <c r="G71" s="8" t="s">
        <v>693</v>
      </c>
      <c r="H71" s="8">
        <v>845</v>
      </c>
    </row>
    <row r="72" spans="1:8" s="9" customFormat="1" ht="32.25" customHeight="1" x14ac:dyDescent="0.15">
      <c r="A72" s="8">
        <v>68</v>
      </c>
      <c r="B72" s="8" t="s">
        <v>139</v>
      </c>
      <c r="C72" s="8" t="s">
        <v>566</v>
      </c>
      <c r="D72" s="8">
        <v>1144</v>
      </c>
      <c r="E72" s="8" t="s">
        <v>409</v>
      </c>
      <c r="F72" s="8" t="s">
        <v>140</v>
      </c>
      <c r="G72" s="8" t="s">
        <v>686</v>
      </c>
      <c r="H72" s="8">
        <v>845</v>
      </c>
    </row>
    <row r="73" spans="1:8" s="9" customFormat="1" ht="32.25" customHeight="1" x14ac:dyDescent="0.15">
      <c r="A73" s="8">
        <v>69</v>
      </c>
      <c r="B73" s="8" t="s">
        <v>141</v>
      </c>
      <c r="C73" s="8" t="s">
        <v>567</v>
      </c>
      <c r="D73" s="8">
        <v>1144</v>
      </c>
      <c r="E73" s="8" t="s">
        <v>410</v>
      </c>
      <c r="F73" s="8" t="s">
        <v>142</v>
      </c>
      <c r="G73" s="8" t="s">
        <v>694</v>
      </c>
      <c r="H73" s="8">
        <v>845</v>
      </c>
    </row>
    <row r="74" spans="1:8" s="9" customFormat="1" ht="32.25" customHeight="1" x14ac:dyDescent="0.15">
      <c r="A74" s="8">
        <v>70</v>
      </c>
      <c r="B74" s="8" t="s">
        <v>143</v>
      </c>
      <c r="C74" s="8" t="s">
        <v>568</v>
      </c>
      <c r="D74" s="8">
        <v>1144</v>
      </c>
      <c r="E74" s="8" t="s">
        <v>411</v>
      </c>
      <c r="F74" s="8" t="s">
        <v>144</v>
      </c>
      <c r="G74" s="8" t="s">
        <v>690</v>
      </c>
      <c r="H74" s="8">
        <v>845</v>
      </c>
    </row>
    <row r="75" spans="1:8" s="9" customFormat="1" ht="32.25" customHeight="1" x14ac:dyDescent="0.15">
      <c r="A75" s="8">
        <v>71</v>
      </c>
      <c r="B75" s="8" t="s">
        <v>145</v>
      </c>
      <c r="C75" s="8" t="s">
        <v>569</v>
      </c>
      <c r="D75" s="8">
        <v>1144</v>
      </c>
      <c r="E75" s="8" t="s">
        <v>412</v>
      </c>
      <c r="F75" s="8" t="s">
        <v>146</v>
      </c>
      <c r="G75" s="8" t="s">
        <v>695</v>
      </c>
      <c r="H75" s="8">
        <v>845</v>
      </c>
    </row>
    <row r="76" spans="1:8" s="9" customFormat="1" ht="32.25" customHeight="1" x14ac:dyDescent="0.15">
      <c r="A76" s="8">
        <v>72</v>
      </c>
      <c r="B76" s="8" t="s">
        <v>147</v>
      </c>
      <c r="C76" s="8" t="s">
        <v>570</v>
      </c>
      <c r="D76" s="8">
        <v>1144</v>
      </c>
      <c r="E76" s="8" t="s">
        <v>413</v>
      </c>
      <c r="F76" s="8" t="s">
        <v>148</v>
      </c>
      <c r="G76" s="8" t="s">
        <v>675</v>
      </c>
      <c r="H76" s="8">
        <v>845</v>
      </c>
    </row>
    <row r="77" spans="1:8" s="9" customFormat="1" ht="32.25" customHeight="1" x14ac:dyDescent="0.15">
      <c r="A77" s="8">
        <v>73</v>
      </c>
      <c r="B77" s="8" t="s">
        <v>149</v>
      </c>
      <c r="C77" s="8" t="s">
        <v>557</v>
      </c>
      <c r="D77" s="8">
        <v>1144</v>
      </c>
      <c r="E77" s="8" t="s">
        <v>414</v>
      </c>
      <c r="F77" s="8" t="s">
        <v>150</v>
      </c>
      <c r="G77" s="8" t="s">
        <v>689</v>
      </c>
      <c r="H77" s="8">
        <v>845</v>
      </c>
    </row>
    <row r="78" spans="1:8" s="9" customFormat="1" ht="32.25" customHeight="1" x14ac:dyDescent="0.15">
      <c r="A78" s="8">
        <v>74</v>
      </c>
      <c r="B78" s="8" t="s">
        <v>151</v>
      </c>
      <c r="C78" s="8" t="s">
        <v>571</v>
      </c>
      <c r="D78" s="8">
        <v>1144</v>
      </c>
      <c r="E78" s="8" t="s">
        <v>415</v>
      </c>
      <c r="F78" s="8" t="s">
        <v>152</v>
      </c>
      <c r="G78" s="8" t="s">
        <v>692</v>
      </c>
      <c r="H78" s="8">
        <v>845</v>
      </c>
    </row>
    <row r="79" spans="1:8" s="9" customFormat="1" ht="32.25" customHeight="1" x14ac:dyDescent="0.15">
      <c r="A79" s="8">
        <v>75</v>
      </c>
      <c r="B79" s="8" t="s">
        <v>153</v>
      </c>
      <c r="C79" s="8" t="s">
        <v>572</v>
      </c>
      <c r="D79" s="8">
        <v>1144</v>
      </c>
      <c r="E79" s="8" t="s">
        <v>416</v>
      </c>
      <c r="F79" s="8" t="s">
        <v>154</v>
      </c>
      <c r="G79" s="8" t="s">
        <v>696</v>
      </c>
      <c r="H79" s="8">
        <v>845</v>
      </c>
    </row>
    <row r="80" spans="1:8" s="9" customFormat="1" ht="32.25" customHeight="1" x14ac:dyDescent="0.15">
      <c r="A80" s="8">
        <v>76</v>
      </c>
      <c r="B80" s="8" t="s">
        <v>155</v>
      </c>
      <c r="C80" s="8" t="s">
        <v>573</v>
      </c>
      <c r="D80" s="8">
        <v>1144</v>
      </c>
      <c r="E80" s="8" t="s">
        <v>417</v>
      </c>
      <c r="F80" s="8" t="s">
        <v>156</v>
      </c>
      <c r="G80" s="8" t="s">
        <v>696</v>
      </c>
      <c r="H80" s="8">
        <v>845</v>
      </c>
    </row>
    <row r="81" spans="1:8" s="9" customFormat="1" ht="32.25" customHeight="1" x14ac:dyDescent="0.15">
      <c r="A81" s="8">
        <v>77</v>
      </c>
      <c r="B81" s="8" t="s">
        <v>157</v>
      </c>
      <c r="C81" s="8" t="s">
        <v>574</v>
      </c>
      <c r="D81" s="8">
        <v>1144</v>
      </c>
      <c r="E81" s="8" t="s">
        <v>418</v>
      </c>
      <c r="F81" s="8" t="s">
        <v>158</v>
      </c>
      <c r="G81" s="8" t="s">
        <v>687</v>
      </c>
      <c r="H81" s="8">
        <v>845</v>
      </c>
    </row>
    <row r="82" spans="1:8" s="9" customFormat="1" ht="32.25" customHeight="1" x14ac:dyDescent="0.15">
      <c r="A82" s="8">
        <v>78</v>
      </c>
      <c r="B82" s="8" t="s">
        <v>159</v>
      </c>
      <c r="C82" s="8" t="s">
        <v>575</v>
      </c>
      <c r="D82" s="8">
        <v>1144</v>
      </c>
      <c r="E82" s="8" t="s">
        <v>419</v>
      </c>
      <c r="F82" s="8" t="s">
        <v>160</v>
      </c>
      <c r="G82" s="8" t="s">
        <v>685</v>
      </c>
      <c r="H82" s="8">
        <v>845</v>
      </c>
    </row>
    <row r="83" spans="1:8" s="9" customFormat="1" ht="32.25" customHeight="1" x14ac:dyDescent="0.15">
      <c r="A83" s="8">
        <v>79</v>
      </c>
      <c r="B83" s="8" t="s">
        <v>161</v>
      </c>
      <c r="C83" s="8" t="s">
        <v>576</v>
      </c>
      <c r="D83" s="8">
        <v>1144</v>
      </c>
      <c r="E83" s="8" t="s">
        <v>420</v>
      </c>
      <c r="F83" s="8" t="s">
        <v>162</v>
      </c>
      <c r="G83" s="8" t="s">
        <v>697</v>
      </c>
      <c r="H83" s="8">
        <v>845</v>
      </c>
    </row>
    <row r="84" spans="1:8" s="9" customFormat="1" ht="32.25" customHeight="1" x14ac:dyDescent="0.15">
      <c r="A84" s="8">
        <v>80</v>
      </c>
      <c r="B84" s="8" t="s">
        <v>163</v>
      </c>
      <c r="C84" s="8" t="s">
        <v>577</v>
      </c>
      <c r="D84" s="8">
        <v>1144</v>
      </c>
      <c r="E84" s="8" t="s">
        <v>421</v>
      </c>
      <c r="F84" s="8" t="s">
        <v>164</v>
      </c>
      <c r="G84" s="8" t="s">
        <v>683</v>
      </c>
      <c r="H84" s="8">
        <v>845</v>
      </c>
    </row>
    <row r="85" spans="1:8" s="9" customFormat="1" ht="32.25" customHeight="1" x14ac:dyDescent="0.15">
      <c r="A85" s="8">
        <v>81</v>
      </c>
      <c r="B85" s="8" t="s">
        <v>165</v>
      </c>
      <c r="C85" s="8" t="s">
        <v>578</v>
      </c>
      <c r="D85" s="8">
        <v>1144</v>
      </c>
      <c r="E85" s="8" t="s">
        <v>422</v>
      </c>
      <c r="F85" s="8" t="s">
        <v>166</v>
      </c>
      <c r="G85" s="8" t="s">
        <v>698</v>
      </c>
      <c r="H85" s="8">
        <v>845</v>
      </c>
    </row>
    <row r="86" spans="1:8" s="9" customFormat="1" ht="32.25" customHeight="1" x14ac:dyDescent="0.15">
      <c r="A86" s="8">
        <v>82</v>
      </c>
      <c r="B86" s="8" t="s">
        <v>167</v>
      </c>
      <c r="C86" s="8" t="s">
        <v>579</v>
      </c>
      <c r="D86" s="8">
        <v>1144</v>
      </c>
      <c r="E86" s="8" t="s">
        <v>423</v>
      </c>
      <c r="F86" s="8" t="s">
        <v>168</v>
      </c>
      <c r="G86" s="8" t="s">
        <v>699</v>
      </c>
      <c r="H86" s="8">
        <v>845</v>
      </c>
    </row>
    <row r="87" spans="1:8" s="9" customFormat="1" ht="32.25" customHeight="1" x14ac:dyDescent="0.15">
      <c r="A87" s="8">
        <v>83</v>
      </c>
      <c r="B87" s="8" t="s">
        <v>169</v>
      </c>
      <c r="C87" s="8" t="s">
        <v>580</v>
      </c>
      <c r="D87" s="8">
        <v>1144</v>
      </c>
      <c r="E87" s="8" t="s">
        <v>424</v>
      </c>
      <c r="F87" s="8" t="s">
        <v>170</v>
      </c>
      <c r="G87" s="8" t="s">
        <v>687</v>
      </c>
      <c r="H87" s="8">
        <v>845</v>
      </c>
    </row>
    <row r="88" spans="1:8" s="9" customFormat="1" ht="32.25" customHeight="1" x14ac:dyDescent="0.15">
      <c r="A88" s="8">
        <v>84</v>
      </c>
      <c r="B88" s="8" t="s">
        <v>171</v>
      </c>
      <c r="C88" s="8" t="s">
        <v>581</v>
      </c>
      <c r="D88" s="8">
        <v>1144</v>
      </c>
      <c r="E88" s="8" t="s">
        <v>425</v>
      </c>
      <c r="F88" s="8" t="s">
        <v>172</v>
      </c>
      <c r="G88" s="8" t="s">
        <v>700</v>
      </c>
      <c r="H88" s="8">
        <v>845</v>
      </c>
    </row>
    <row r="89" spans="1:8" s="9" customFormat="1" ht="32.25" customHeight="1" x14ac:dyDescent="0.15">
      <c r="A89" s="8">
        <v>85</v>
      </c>
      <c r="B89" s="8" t="s">
        <v>173</v>
      </c>
      <c r="C89" s="8" t="s">
        <v>582</v>
      </c>
      <c r="D89" s="8">
        <v>1144</v>
      </c>
      <c r="E89" s="8" t="s">
        <v>426</v>
      </c>
      <c r="F89" s="8" t="s">
        <v>174</v>
      </c>
      <c r="G89" s="8" t="s">
        <v>701</v>
      </c>
      <c r="H89" s="8">
        <v>845</v>
      </c>
    </row>
    <row r="90" spans="1:8" s="9" customFormat="1" ht="32.25" customHeight="1" x14ac:dyDescent="0.15">
      <c r="A90" s="8">
        <v>86</v>
      </c>
      <c r="B90" s="8" t="s">
        <v>175</v>
      </c>
      <c r="C90" s="8" t="s">
        <v>574</v>
      </c>
      <c r="D90" s="8">
        <v>1144</v>
      </c>
      <c r="E90" s="8" t="s">
        <v>427</v>
      </c>
      <c r="F90" s="8" t="s">
        <v>176</v>
      </c>
      <c r="G90" s="8" t="s">
        <v>686</v>
      </c>
      <c r="H90" s="8">
        <v>845</v>
      </c>
    </row>
    <row r="91" spans="1:8" s="9" customFormat="1" ht="32.25" customHeight="1" x14ac:dyDescent="0.15">
      <c r="A91" s="8">
        <v>87</v>
      </c>
      <c r="B91" s="8" t="s">
        <v>177</v>
      </c>
      <c r="C91" s="8" t="s">
        <v>580</v>
      </c>
      <c r="D91" s="8">
        <v>1144</v>
      </c>
      <c r="E91" s="8" t="s">
        <v>428</v>
      </c>
      <c r="F91" s="8" t="s">
        <v>178</v>
      </c>
      <c r="G91" s="8" t="s">
        <v>702</v>
      </c>
      <c r="H91" s="8">
        <v>845</v>
      </c>
    </row>
    <row r="92" spans="1:8" s="9" customFormat="1" ht="32.25" customHeight="1" x14ac:dyDescent="0.15">
      <c r="A92" s="8">
        <v>88</v>
      </c>
      <c r="B92" s="8" t="s">
        <v>179</v>
      </c>
      <c r="C92" s="8" t="s">
        <v>583</v>
      </c>
      <c r="D92" s="8">
        <v>1144</v>
      </c>
      <c r="E92" s="8" t="s">
        <v>429</v>
      </c>
      <c r="F92" s="8" t="s">
        <v>180</v>
      </c>
      <c r="G92" s="8" t="s">
        <v>687</v>
      </c>
      <c r="H92" s="8">
        <v>845</v>
      </c>
    </row>
    <row r="93" spans="1:8" s="9" customFormat="1" ht="32.25" customHeight="1" x14ac:dyDescent="0.15">
      <c r="A93" s="8">
        <v>89</v>
      </c>
      <c r="B93" s="8" t="s">
        <v>181</v>
      </c>
      <c r="C93" s="8" t="s">
        <v>584</v>
      </c>
      <c r="D93" s="8">
        <v>1144</v>
      </c>
      <c r="E93" s="8" t="s">
        <v>430</v>
      </c>
      <c r="F93" s="8" t="s">
        <v>182</v>
      </c>
      <c r="G93" s="8" t="s">
        <v>703</v>
      </c>
      <c r="H93" s="8">
        <v>845</v>
      </c>
    </row>
    <row r="94" spans="1:8" s="9" customFormat="1" ht="32.25" customHeight="1" x14ac:dyDescent="0.15">
      <c r="A94" s="8">
        <v>90</v>
      </c>
      <c r="B94" s="8" t="s">
        <v>183</v>
      </c>
      <c r="C94" s="8" t="s">
        <v>585</v>
      </c>
      <c r="D94" s="8">
        <v>1144</v>
      </c>
      <c r="E94" s="8" t="s">
        <v>431</v>
      </c>
      <c r="F94" s="8" t="s">
        <v>184</v>
      </c>
      <c r="G94" s="8" t="s">
        <v>704</v>
      </c>
      <c r="H94" s="8">
        <v>845</v>
      </c>
    </row>
    <row r="95" spans="1:8" s="9" customFormat="1" ht="32.25" customHeight="1" x14ac:dyDescent="0.15">
      <c r="A95" s="8">
        <v>91</v>
      </c>
      <c r="B95" s="8" t="s">
        <v>185</v>
      </c>
      <c r="C95" s="8" t="s">
        <v>586</v>
      </c>
      <c r="D95" s="8">
        <v>1144</v>
      </c>
      <c r="E95" s="8" t="s">
        <v>432</v>
      </c>
      <c r="F95" s="8" t="s">
        <v>186</v>
      </c>
      <c r="G95" s="8" t="s">
        <v>705</v>
      </c>
      <c r="H95" s="8">
        <v>845</v>
      </c>
    </row>
    <row r="96" spans="1:8" s="9" customFormat="1" ht="32.25" customHeight="1" x14ac:dyDescent="0.15">
      <c r="A96" s="8">
        <v>92</v>
      </c>
      <c r="B96" s="8" t="s">
        <v>187</v>
      </c>
      <c r="C96" s="8" t="s">
        <v>556</v>
      </c>
      <c r="D96" s="8">
        <v>1144</v>
      </c>
      <c r="E96" s="8" t="s">
        <v>433</v>
      </c>
      <c r="F96" s="8" t="s">
        <v>188</v>
      </c>
      <c r="G96" s="8" t="s">
        <v>701</v>
      </c>
      <c r="H96" s="8">
        <v>845</v>
      </c>
    </row>
    <row r="97" spans="1:8" s="9" customFormat="1" ht="32.25" customHeight="1" x14ac:dyDescent="0.15">
      <c r="A97" s="8">
        <v>93</v>
      </c>
      <c r="B97" s="8" t="s">
        <v>189</v>
      </c>
      <c r="C97" s="8" t="s">
        <v>587</v>
      </c>
      <c r="D97" s="8">
        <v>1144</v>
      </c>
      <c r="E97" s="8" t="s">
        <v>434</v>
      </c>
      <c r="F97" s="8" t="s">
        <v>190</v>
      </c>
      <c r="G97" s="8" t="s">
        <v>689</v>
      </c>
      <c r="H97" s="8">
        <v>845</v>
      </c>
    </row>
    <row r="98" spans="1:8" s="9" customFormat="1" ht="32.25" customHeight="1" x14ac:dyDescent="0.15">
      <c r="A98" s="8">
        <v>94</v>
      </c>
      <c r="B98" s="8" t="s">
        <v>191</v>
      </c>
      <c r="C98" s="8" t="s">
        <v>588</v>
      </c>
      <c r="D98" s="8">
        <v>1144</v>
      </c>
      <c r="E98" s="8" t="s">
        <v>435</v>
      </c>
      <c r="F98" s="8" t="s">
        <v>192</v>
      </c>
      <c r="G98" s="8" t="s">
        <v>706</v>
      </c>
      <c r="H98" s="8">
        <v>845</v>
      </c>
    </row>
    <row r="99" spans="1:8" s="9" customFormat="1" ht="32.25" customHeight="1" x14ac:dyDescent="0.15">
      <c r="A99" s="8">
        <v>95</v>
      </c>
      <c r="B99" s="8" t="s">
        <v>193</v>
      </c>
      <c r="C99" s="8" t="s">
        <v>589</v>
      </c>
      <c r="D99" s="8">
        <v>1144</v>
      </c>
      <c r="E99" s="8" t="s">
        <v>436</v>
      </c>
      <c r="F99" s="8" t="s">
        <v>194</v>
      </c>
      <c r="G99" s="8" t="s">
        <v>707</v>
      </c>
      <c r="H99" s="8">
        <v>845</v>
      </c>
    </row>
    <row r="100" spans="1:8" s="9" customFormat="1" ht="32.25" customHeight="1" x14ac:dyDescent="0.15">
      <c r="A100" s="8">
        <v>96</v>
      </c>
      <c r="B100" s="8" t="s">
        <v>195</v>
      </c>
      <c r="C100" s="8" t="s">
        <v>590</v>
      </c>
      <c r="D100" s="8">
        <v>1144</v>
      </c>
      <c r="E100" s="8" t="s">
        <v>437</v>
      </c>
      <c r="F100" s="8" t="s">
        <v>196</v>
      </c>
      <c r="G100" s="8" t="s">
        <v>708</v>
      </c>
      <c r="H100" s="8">
        <v>845</v>
      </c>
    </row>
    <row r="101" spans="1:8" s="9" customFormat="1" ht="32.25" customHeight="1" x14ac:dyDescent="0.15">
      <c r="A101" s="8">
        <v>97</v>
      </c>
      <c r="B101" s="8" t="s">
        <v>197</v>
      </c>
      <c r="C101" s="8" t="s">
        <v>591</v>
      </c>
      <c r="D101" s="8">
        <v>1144</v>
      </c>
      <c r="E101" s="8" t="s">
        <v>438</v>
      </c>
      <c r="F101" s="8" t="s">
        <v>198</v>
      </c>
      <c r="G101" s="8" t="s">
        <v>675</v>
      </c>
      <c r="H101" s="8">
        <v>845</v>
      </c>
    </row>
    <row r="102" spans="1:8" s="9" customFormat="1" ht="32.25" customHeight="1" x14ac:dyDescent="0.15">
      <c r="A102" s="8">
        <v>98</v>
      </c>
      <c r="B102" s="8" t="s">
        <v>199</v>
      </c>
      <c r="C102" s="8" t="s">
        <v>592</v>
      </c>
      <c r="D102" s="8">
        <v>845</v>
      </c>
      <c r="E102" s="8" t="s">
        <v>439</v>
      </c>
      <c r="F102" s="8" t="s">
        <v>200</v>
      </c>
      <c r="G102" s="8" t="s">
        <v>709</v>
      </c>
      <c r="H102" s="8">
        <v>845</v>
      </c>
    </row>
    <row r="103" spans="1:8" s="9" customFormat="1" ht="32.25" customHeight="1" x14ac:dyDescent="0.15">
      <c r="A103" s="8">
        <v>99</v>
      </c>
      <c r="B103" s="8" t="s">
        <v>201</v>
      </c>
      <c r="C103" s="8" t="s">
        <v>593</v>
      </c>
      <c r="D103" s="8">
        <v>845</v>
      </c>
      <c r="E103" s="8" t="s">
        <v>440</v>
      </c>
      <c r="F103" s="8" t="s">
        <v>110</v>
      </c>
      <c r="G103" s="8" t="s">
        <v>696</v>
      </c>
      <c r="H103" s="8">
        <v>845</v>
      </c>
    </row>
    <row r="104" spans="1:8" s="9" customFormat="1" ht="32.25" customHeight="1" x14ac:dyDescent="0.15">
      <c r="A104" s="8">
        <v>100</v>
      </c>
      <c r="B104" s="8" t="s">
        <v>202</v>
      </c>
      <c r="C104" s="8" t="s">
        <v>594</v>
      </c>
      <c r="D104" s="8">
        <v>845</v>
      </c>
      <c r="E104" s="8" t="s">
        <v>441</v>
      </c>
      <c r="F104" s="8" t="s">
        <v>203</v>
      </c>
      <c r="G104" s="8" t="s">
        <v>690</v>
      </c>
      <c r="H104" s="8">
        <v>845</v>
      </c>
    </row>
    <row r="105" spans="1:8" s="9" customFormat="1" ht="32.25" customHeight="1" x14ac:dyDescent="0.15">
      <c r="A105" s="8">
        <v>101</v>
      </c>
      <c r="B105" s="8" t="s">
        <v>204</v>
      </c>
      <c r="C105" s="8" t="s">
        <v>595</v>
      </c>
      <c r="D105" s="8">
        <v>845</v>
      </c>
      <c r="E105" s="8" t="s">
        <v>442</v>
      </c>
      <c r="F105" s="8" t="s">
        <v>205</v>
      </c>
      <c r="G105" s="8" t="s">
        <v>710</v>
      </c>
      <c r="H105" s="8">
        <v>845</v>
      </c>
    </row>
    <row r="106" spans="1:8" s="9" customFormat="1" ht="32.25" customHeight="1" x14ac:dyDescent="0.15">
      <c r="A106" s="8">
        <v>102</v>
      </c>
      <c r="B106" s="8" t="s">
        <v>206</v>
      </c>
      <c r="C106" s="8" t="s">
        <v>596</v>
      </c>
      <c r="D106" s="8">
        <v>845</v>
      </c>
      <c r="E106" s="8" t="s">
        <v>443</v>
      </c>
      <c r="F106" s="8" t="s">
        <v>207</v>
      </c>
      <c r="G106" s="8" t="s">
        <v>711</v>
      </c>
      <c r="H106" s="8">
        <v>845</v>
      </c>
    </row>
    <row r="107" spans="1:8" s="9" customFormat="1" ht="32.25" customHeight="1" x14ac:dyDescent="0.15">
      <c r="A107" s="8">
        <v>103</v>
      </c>
      <c r="B107" s="8" t="s">
        <v>208</v>
      </c>
      <c r="C107" s="8" t="s">
        <v>594</v>
      </c>
      <c r="D107" s="8">
        <v>845</v>
      </c>
      <c r="E107" s="8" t="s">
        <v>444</v>
      </c>
      <c r="F107" s="8" t="s">
        <v>209</v>
      </c>
      <c r="G107" s="8" t="s">
        <v>712</v>
      </c>
      <c r="H107" s="8">
        <v>845</v>
      </c>
    </row>
    <row r="108" spans="1:8" s="9" customFormat="1" ht="32.25" customHeight="1" x14ac:dyDescent="0.15">
      <c r="A108" s="8">
        <v>104</v>
      </c>
      <c r="B108" s="8" t="s">
        <v>210</v>
      </c>
      <c r="C108" s="8" t="s">
        <v>597</v>
      </c>
      <c r="D108" s="8">
        <v>845</v>
      </c>
      <c r="E108" s="8" t="s">
        <v>445</v>
      </c>
      <c r="F108" s="8" t="s">
        <v>211</v>
      </c>
      <c r="G108" s="8" t="s">
        <v>687</v>
      </c>
      <c r="H108" s="8">
        <v>845</v>
      </c>
    </row>
    <row r="109" spans="1:8" s="9" customFormat="1" ht="32.25" customHeight="1" x14ac:dyDescent="0.15">
      <c r="A109" s="8">
        <v>105</v>
      </c>
      <c r="B109" s="8" t="s">
        <v>212</v>
      </c>
      <c r="C109" s="8" t="s">
        <v>598</v>
      </c>
      <c r="D109" s="8">
        <v>845</v>
      </c>
      <c r="E109" s="8" t="s">
        <v>446</v>
      </c>
      <c r="F109" s="8" t="s">
        <v>213</v>
      </c>
      <c r="G109" s="8" t="s">
        <v>696</v>
      </c>
      <c r="H109" s="8">
        <v>845</v>
      </c>
    </row>
    <row r="110" spans="1:8" s="9" customFormat="1" ht="32.25" customHeight="1" x14ac:dyDescent="0.15">
      <c r="A110" s="8">
        <v>106</v>
      </c>
      <c r="B110" s="8" t="s">
        <v>214</v>
      </c>
      <c r="C110" s="8" t="s">
        <v>599</v>
      </c>
      <c r="D110" s="8">
        <v>845</v>
      </c>
      <c r="E110" s="8" t="s">
        <v>447</v>
      </c>
      <c r="F110" s="8" t="s">
        <v>215</v>
      </c>
      <c r="G110" s="8" t="s">
        <v>713</v>
      </c>
      <c r="H110" s="8">
        <v>845</v>
      </c>
    </row>
    <row r="111" spans="1:8" s="9" customFormat="1" ht="32.25" customHeight="1" x14ac:dyDescent="0.15">
      <c r="A111" s="8">
        <v>107</v>
      </c>
      <c r="B111" s="8" t="s">
        <v>216</v>
      </c>
      <c r="C111" s="8" t="s">
        <v>600</v>
      </c>
      <c r="D111" s="8">
        <v>845</v>
      </c>
      <c r="E111" s="8" t="s">
        <v>448</v>
      </c>
      <c r="F111" s="8" t="s">
        <v>217</v>
      </c>
      <c r="G111" s="8" t="s">
        <v>696</v>
      </c>
      <c r="H111" s="8">
        <v>845</v>
      </c>
    </row>
    <row r="112" spans="1:8" s="9" customFormat="1" ht="32.25" customHeight="1" x14ac:dyDescent="0.15">
      <c r="A112" s="8">
        <v>108</v>
      </c>
      <c r="B112" s="8" t="s">
        <v>218</v>
      </c>
      <c r="C112" s="8" t="s">
        <v>601</v>
      </c>
      <c r="D112" s="8">
        <v>845</v>
      </c>
      <c r="E112" s="8" t="s">
        <v>449</v>
      </c>
      <c r="F112" s="8" t="s">
        <v>219</v>
      </c>
      <c r="G112" s="8" t="s">
        <v>671</v>
      </c>
      <c r="H112" s="8">
        <v>845</v>
      </c>
    </row>
    <row r="113" spans="1:8" s="9" customFormat="1" ht="32.25" customHeight="1" x14ac:dyDescent="0.15">
      <c r="A113" s="8">
        <v>109</v>
      </c>
      <c r="B113" s="8" t="s">
        <v>220</v>
      </c>
      <c r="C113" s="8" t="s">
        <v>602</v>
      </c>
      <c r="D113" s="8">
        <v>845</v>
      </c>
      <c r="E113" s="8" t="s">
        <v>450</v>
      </c>
      <c r="F113" s="8" t="s">
        <v>221</v>
      </c>
      <c r="G113" s="8" t="s">
        <v>714</v>
      </c>
      <c r="H113" s="8">
        <v>845</v>
      </c>
    </row>
    <row r="114" spans="1:8" s="9" customFormat="1" ht="32.25" customHeight="1" x14ac:dyDescent="0.15">
      <c r="A114" s="8">
        <v>110</v>
      </c>
      <c r="B114" s="8" t="s">
        <v>222</v>
      </c>
      <c r="C114" s="8" t="s">
        <v>598</v>
      </c>
      <c r="D114" s="8">
        <v>845</v>
      </c>
      <c r="E114" s="8" t="s">
        <v>451</v>
      </c>
      <c r="F114" s="8" t="s">
        <v>223</v>
      </c>
      <c r="G114" s="8" t="s">
        <v>710</v>
      </c>
      <c r="H114" s="8">
        <v>845</v>
      </c>
    </row>
    <row r="115" spans="1:8" s="9" customFormat="1" ht="32.25" customHeight="1" x14ac:dyDescent="0.15">
      <c r="A115" s="8">
        <v>111</v>
      </c>
      <c r="B115" s="8" t="s">
        <v>224</v>
      </c>
      <c r="C115" s="8" t="s">
        <v>592</v>
      </c>
      <c r="D115" s="8">
        <v>845</v>
      </c>
      <c r="E115" s="8" t="s">
        <v>452</v>
      </c>
      <c r="F115" s="8" t="s">
        <v>225</v>
      </c>
      <c r="G115" s="8" t="s">
        <v>715</v>
      </c>
      <c r="H115" s="8">
        <v>845</v>
      </c>
    </row>
    <row r="116" spans="1:8" s="9" customFormat="1" ht="32.25" customHeight="1" x14ac:dyDescent="0.15">
      <c r="A116" s="8">
        <v>112</v>
      </c>
      <c r="B116" s="8" t="s">
        <v>226</v>
      </c>
      <c r="C116" s="8" t="s">
        <v>603</v>
      </c>
      <c r="D116" s="8">
        <v>845</v>
      </c>
      <c r="E116" s="8" t="s">
        <v>453</v>
      </c>
      <c r="F116" s="8" t="s">
        <v>227</v>
      </c>
      <c r="G116" s="8" t="s">
        <v>677</v>
      </c>
      <c r="H116" s="8">
        <v>845</v>
      </c>
    </row>
    <row r="117" spans="1:8" s="9" customFormat="1" ht="32.25" customHeight="1" x14ac:dyDescent="0.15">
      <c r="A117" s="8">
        <v>113</v>
      </c>
      <c r="B117" s="8" t="s">
        <v>228</v>
      </c>
      <c r="C117" s="8" t="s">
        <v>604</v>
      </c>
      <c r="D117" s="8">
        <v>845</v>
      </c>
      <c r="E117" s="8" t="s">
        <v>454</v>
      </c>
      <c r="F117" s="8" t="s">
        <v>229</v>
      </c>
      <c r="G117" s="8" t="s">
        <v>712</v>
      </c>
      <c r="H117" s="8">
        <v>845</v>
      </c>
    </row>
    <row r="118" spans="1:8" s="9" customFormat="1" ht="32.25" customHeight="1" x14ac:dyDescent="0.15">
      <c r="A118" s="8">
        <v>114</v>
      </c>
      <c r="B118" s="8" t="s">
        <v>230</v>
      </c>
      <c r="C118" s="8" t="s">
        <v>605</v>
      </c>
      <c r="D118" s="8">
        <v>845</v>
      </c>
      <c r="E118" s="8" t="s">
        <v>455</v>
      </c>
      <c r="F118" s="8" t="s">
        <v>231</v>
      </c>
      <c r="G118" s="8" t="s">
        <v>716</v>
      </c>
      <c r="H118" s="8">
        <v>845</v>
      </c>
    </row>
    <row r="119" spans="1:8" s="9" customFormat="1" ht="32.25" customHeight="1" x14ac:dyDescent="0.15">
      <c r="A119" s="8">
        <v>115</v>
      </c>
      <c r="B119" s="8" t="s">
        <v>232</v>
      </c>
      <c r="C119" s="8" t="s">
        <v>606</v>
      </c>
      <c r="D119" s="8">
        <v>845</v>
      </c>
      <c r="E119" s="8" t="s">
        <v>456</v>
      </c>
      <c r="F119" s="8" t="s">
        <v>233</v>
      </c>
      <c r="G119" s="8" t="s">
        <v>717</v>
      </c>
      <c r="H119" s="8">
        <v>845</v>
      </c>
    </row>
    <row r="120" spans="1:8" s="9" customFormat="1" ht="32.25" customHeight="1" x14ac:dyDescent="0.15">
      <c r="A120" s="8">
        <v>116</v>
      </c>
      <c r="B120" s="8" t="s">
        <v>234</v>
      </c>
      <c r="C120" s="8" t="s">
        <v>607</v>
      </c>
      <c r="D120" s="8">
        <v>845</v>
      </c>
      <c r="E120" s="8" t="s">
        <v>457</v>
      </c>
      <c r="F120" s="8" t="s">
        <v>235</v>
      </c>
      <c r="G120" s="8" t="s">
        <v>718</v>
      </c>
      <c r="H120" s="8">
        <v>845</v>
      </c>
    </row>
    <row r="121" spans="1:8" s="9" customFormat="1" ht="32.25" customHeight="1" x14ac:dyDescent="0.15">
      <c r="A121" s="8">
        <v>117</v>
      </c>
      <c r="B121" s="8" t="s">
        <v>236</v>
      </c>
      <c r="C121" s="8" t="s">
        <v>608</v>
      </c>
      <c r="D121" s="8">
        <v>845</v>
      </c>
      <c r="E121" s="8" t="s">
        <v>458</v>
      </c>
      <c r="F121" s="8" t="s">
        <v>237</v>
      </c>
      <c r="G121" s="8" t="s">
        <v>714</v>
      </c>
      <c r="H121" s="8">
        <v>845</v>
      </c>
    </row>
    <row r="122" spans="1:8" s="9" customFormat="1" ht="32.25" customHeight="1" x14ac:dyDescent="0.15">
      <c r="A122" s="8">
        <v>118</v>
      </c>
      <c r="B122" s="8" t="s">
        <v>238</v>
      </c>
      <c r="C122" s="8" t="s">
        <v>609</v>
      </c>
      <c r="D122" s="8">
        <v>845</v>
      </c>
      <c r="E122" s="8" t="s">
        <v>459</v>
      </c>
      <c r="F122" s="8" t="s">
        <v>239</v>
      </c>
      <c r="G122" s="8" t="s">
        <v>719</v>
      </c>
      <c r="H122" s="8">
        <v>845</v>
      </c>
    </row>
    <row r="123" spans="1:8" s="9" customFormat="1" ht="32.25" customHeight="1" x14ac:dyDescent="0.15">
      <c r="A123" s="8">
        <v>119</v>
      </c>
      <c r="B123" s="8" t="s">
        <v>240</v>
      </c>
      <c r="C123" s="8" t="s">
        <v>610</v>
      </c>
      <c r="D123" s="8">
        <v>845</v>
      </c>
      <c r="E123" s="8" t="s">
        <v>460</v>
      </c>
      <c r="F123" s="8" t="s">
        <v>241</v>
      </c>
      <c r="G123" s="8" t="s">
        <v>720</v>
      </c>
      <c r="H123" s="8">
        <v>845</v>
      </c>
    </row>
    <row r="124" spans="1:8" s="9" customFormat="1" ht="32.25" customHeight="1" x14ac:dyDescent="0.15">
      <c r="A124" s="8">
        <v>120</v>
      </c>
      <c r="B124" s="8" t="s">
        <v>242</v>
      </c>
      <c r="C124" s="8" t="s">
        <v>611</v>
      </c>
      <c r="D124" s="8">
        <v>845</v>
      </c>
      <c r="E124" s="8" t="s">
        <v>461</v>
      </c>
      <c r="F124" s="8" t="s">
        <v>243</v>
      </c>
      <c r="G124" s="8" t="s">
        <v>721</v>
      </c>
      <c r="H124" s="8">
        <v>845</v>
      </c>
    </row>
    <row r="125" spans="1:8" s="9" customFormat="1" ht="32.25" customHeight="1" x14ac:dyDescent="0.15">
      <c r="A125" s="8">
        <v>121</v>
      </c>
      <c r="B125" s="8" t="s">
        <v>244</v>
      </c>
      <c r="C125" s="8" t="s">
        <v>599</v>
      </c>
      <c r="D125" s="8">
        <v>845</v>
      </c>
      <c r="E125" s="8" t="s">
        <v>462</v>
      </c>
      <c r="F125" s="8" t="s">
        <v>245</v>
      </c>
      <c r="G125" s="8" t="s">
        <v>722</v>
      </c>
      <c r="H125" s="8">
        <v>845</v>
      </c>
    </row>
    <row r="126" spans="1:8" s="9" customFormat="1" ht="32.25" customHeight="1" x14ac:dyDescent="0.15">
      <c r="A126" s="8">
        <v>122</v>
      </c>
      <c r="B126" s="8" t="s">
        <v>246</v>
      </c>
      <c r="C126" s="8" t="s">
        <v>612</v>
      </c>
      <c r="D126" s="8">
        <v>845</v>
      </c>
      <c r="E126" s="8" t="s">
        <v>463</v>
      </c>
      <c r="F126" s="8" t="s">
        <v>247</v>
      </c>
      <c r="G126" s="8" t="s">
        <v>723</v>
      </c>
      <c r="H126" s="8">
        <v>845</v>
      </c>
    </row>
    <row r="127" spans="1:8" s="9" customFormat="1" ht="32.25" customHeight="1" x14ac:dyDescent="0.15">
      <c r="A127" s="8">
        <v>123</v>
      </c>
      <c r="B127" s="8" t="s">
        <v>248</v>
      </c>
      <c r="C127" s="8" t="s">
        <v>613</v>
      </c>
      <c r="D127" s="8">
        <v>845</v>
      </c>
      <c r="E127" s="8" t="s">
        <v>464</v>
      </c>
      <c r="F127" s="8" t="s">
        <v>249</v>
      </c>
      <c r="G127" s="8" t="s">
        <v>724</v>
      </c>
      <c r="H127" s="8">
        <v>845</v>
      </c>
    </row>
    <row r="128" spans="1:8" s="9" customFormat="1" ht="32.25" customHeight="1" x14ac:dyDescent="0.15">
      <c r="A128" s="8">
        <v>124</v>
      </c>
      <c r="B128" s="8" t="s">
        <v>250</v>
      </c>
      <c r="C128" s="8" t="s">
        <v>614</v>
      </c>
      <c r="D128" s="8">
        <v>845</v>
      </c>
      <c r="E128" s="8" t="s">
        <v>465</v>
      </c>
      <c r="F128" s="8" t="s">
        <v>251</v>
      </c>
      <c r="G128" s="8" t="s">
        <v>721</v>
      </c>
      <c r="H128" s="8">
        <v>845</v>
      </c>
    </row>
    <row r="129" spans="1:8" s="9" customFormat="1" ht="32.25" customHeight="1" x14ac:dyDescent="0.15">
      <c r="A129" s="8">
        <v>125</v>
      </c>
      <c r="B129" s="8" t="s">
        <v>252</v>
      </c>
      <c r="C129" s="8" t="s">
        <v>605</v>
      </c>
      <c r="D129" s="8">
        <v>845</v>
      </c>
      <c r="E129" s="8" t="s">
        <v>466</v>
      </c>
      <c r="F129" s="8" t="s">
        <v>253</v>
      </c>
      <c r="G129" s="8" t="s">
        <v>725</v>
      </c>
      <c r="H129" s="8">
        <v>845</v>
      </c>
    </row>
    <row r="130" spans="1:8" s="9" customFormat="1" ht="32.25" customHeight="1" x14ac:dyDescent="0.15">
      <c r="A130" s="8">
        <v>126</v>
      </c>
      <c r="B130" s="8" t="s">
        <v>254</v>
      </c>
      <c r="C130" s="8" t="s">
        <v>615</v>
      </c>
      <c r="D130" s="8">
        <v>845</v>
      </c>
      <c r="E130" s="8" t="s">
        <v>467</v>
      </c>
      <c r="F130" s="8" t="s">
        <v>255</v>
      </c>
      <c r="G130" s="8" t="s">
        <v>726</v>
      </c>
      <c r="H130" s="8">
        <v>845</v>
      </c>
    </row>
    <row r="131" spans="1:8" s="9" customFormat="1" ht="32.25" customHeight="1" x14ac:dyDescent="0.15">
      <c r="A131" s="8">
        <v>127</v>
      </c>
      <c r="B131" s="8" t="s">
        <v>256</v>
      </c>
      <c r="C131" s="8" t="s">
        <v>595</v>
      </c>
      <c r="D131" s="8">
        <v>845</v>
      </c>
      <c r="E131" s="8" t="s">
        <v>468</v>
      </c>
      <c r="F131" s="8" t="s">
        <v>257</v>
      </c>
      <c r="G131" s="8" t="s">
        <v>721</v>
      </c>
      <c r="H131" s="8">
        <v>845</v>
      </c>
    </row>
    <row r="132" spans="1:8" s="9" customFormat="1" ht="32.25" customHeight="1" x14ac:dyDescent="0.15">
      <c r="A132" s="8">
        <v>128</v>
      </c>
      <c r="B132" s="8" t="s">
        <v>258</v>
      </c>
      <c r="C132" s="8" t="s">
        <v>616</v>
      </c>
      <c r="D132" s="8">
        <v>845</v>
      </c>
      <c r="E132" s="8" t="s">
        <v>469</v>
      </c>
      <c r="F132" s="8" t="s">
        <v>259</v>
      </c>
      <c r="G132" s="8" t="s">
        <v>727</v>
      </c>
      <c r="H132" s="8">
        <v>845</v>
      </c>
    </row>
    <row r="133" spans="1:8" s="9" customFormat="1" ht="32.25" customHeight="1" x14ac:dyDescent="0.15">
      <c r="A133" s="8">
        <v>129</v>
      </c>
      <c r="B133" s="8" t="s">
        <v>260</v>
      </c>
      <c r="C133" s="8" t="s">
        <v>617</v>
      </c>
      <c r="D133" s="8">
        <v>845</v>
      </c>
      <c r="E133" s="8" t="s">
        <v>470</v>
      </c>
      <c r="F133" s="8" t="s">
        <v>261</v>
      </c>
      <c r="G133" s="8" t="s">
        <v>728</v>
      </c>
      <c r="H133" s="8">
        <v>845</v>
      </c>
    </row>
    <row r="134" spans="1:8" s="9" customFormat="1" ht="32.25" customHeight="1" x14ac:dyDescent="0.15">
      <c r="A134" s="8">
        <v>130</v>
      </c>
      <c r="B134" s="8" t="s">
        <v>262</v>
      </c>
      <c r="C134" s="8" t="s">
        <v>600</v>
      </c>
      <c r="D134" s="8">
        <v>845</v>
      </c>
      <c r="E134" s="8" t="s">
        <v>471</v>
      </c>
      <c r="F134" s="8" t="s">
        <v>263</v>
      </c>
      <c r="G134" s="8" t="s">
        <v>729</v>
      </c>
      <c r="H134" s="8">
        <v>845</v>
      </c>
    </row>
    <row r="135" spans="1:8" s="9" customFormat="1" ht="32.25" customHeight="1" x14ac:dyDescent="0.15">
      <c r="A135" s="8">
        <v>131</v>
      </c>
      <c r="B135" s="8" t="s">
        <v>264</v>
      </c>
      <c r="C135" s="8" t="s">
        <v>618</v>
      </c>
      <c r="D135" s="8">
        <v>845</v>
      </c>
      <c r="E135" s="8" t="s">
        <v>472</v>
      </c>
      <c r="F135" s="8" t="s">
        <v>265</v>
      </c>
      <c r="G135" s="8" t="s">
        <v>725</v>
      </c>
      <c r="H135" s="8">
        <v>845</v>
      </c>
    </row>
    <row r="136" spans="1:8" s="9" customFormat="1" ht="32.25" customHeight="1" x14ac:dyDescent="0.15">
      <c r="A136" s="8">
        <v>132</v>
      </c>
      <c r="B136" s="8" t="s">
        <v>266</v>
      </c>
      <c r="C136" s="8" t="s">
        <v>609</v>
      </c>
      <c r="D136" s="8">
        <v>845</v>
      </c>
      <c r="E136" s="8" t="s">
        <v>473</v>
      </c>
      <c r="F136" s="8" t="s">
        <v>267</v>
      </c>
      <c r="G136" s="8" t="s">
        <v>726</v>
      </c>
      <c r="H136" s="8">
        <v>845</v>
      </c>
    </row>
    <row r="137" spans="1:8" s="9" customFormat="1" ht="32.25" customHeight="1" x14ac:dyDescent="0.15">
      <c r="A137" s="8">
        <v>133</v>
      </c>
      <c r="B137" s="8" t="s">
        <v>268</v>
      </c>
      <c r="C137" s="8" t="s">
        <v>618</v>
      </c>
      <c r="D137" s="8">
        <v>845</v>
      </c>
      <c r="E137" s="8" t="s">
        <v>474</v>
      </c>
      <c r="F137" s="8" t="s">
        <v>269</v>
      </c>
      <c r="G137" s="8" t="s">
        <v>730</v>
      </c>
      <c r="H137" s="8">
        <v>845</v>
      </c>
    </row>
    <row r="138" spans="1:8" s="9" customFormat="1" ht="32.25" customHeight="1" x14ac:dyDescent="0.15">
      <c r="A138" s="8">
        <v>134</v>
      </c>
      <c r="B138" s="8" t="s">
        <v>270</v>
      </c>
      <c r="C138" s="8" t="s">
        <v>618</v>
      </c>
      <c r="D138" s="8">
        <v>845</v>
      </c>
      <c r="E138" s="8" t="s">
        <v>475</v>
      </c>
      <c r="F138" s="8" t="s">
        <v>271</v>
      </c>
      <c r="G138" s="8" t="s">
        <v>731</v>
      </c>
      <c r="H138" s="8">
        <v>845</v>
      </c>
    </row>
    <row r="139" spans="1:8" s="9" customFormat="1" ht="32.25" customHeight="1" x14ac:dyDescent="0.15">
      <c r="A139" s="8">
        <v>135</v>
      </c>
      <c r="B139" s="8" t="s">
        <v>272</v>
      </c>
      <c r="C139" s="8" t="s">
        <v>598</v>
      </c>
      <c r="D139" s="8">
        <v>845</v>
      </c>
      <c r="E139" s="8" t="s">
        <v>476</v>
      </c>
      <c r="F139" s="8" t="s">
        <v>273</v>
      </c>
      <c r="G139" s="8" t="s">
        <v>732</v>
      </c>
      <c r="H139" s="8">
        <v>845</v>
      </c>
    </row>
    <row r="140" spans="1:8" s="9" customFormat="1" ht="32.25" customHeight="1" x14ac:dyDescent="0.15">
      <c r="A140" s="8">
        <v>136</v>
      </c>
      <c r="B140" s="8" t="s">
        <v>274</v>
      </c>
      <c r="C140" s="8" t="s">
        <v>619</v>
      </c>
      <c r="D140" s="8">
        <v>845</v>
      </c>
      <c r="E140" s="8" t="s">
        <v>477</v>
      </c>
      <c r="F140" s="8" t="s">
        <v>275</v>
      </c>
      <c r="G140" s="8" t="s">
        <v>733</v>
      </c>
      <c r="H140" s="8">
        <v>845</v>
      </c>
    </row>
    <row r="141" spans="1:8" s="9" customFormat="1" ht="32.25" customHeight="1" x14ac:dyDescent="0.15">
      <c r="A141" s="8">
        <v>137</v>
      </c>
      <c r="B141" s="8" t="s">
        <v>276</v>
      </c>
      <c r="C141" s="8" t="s">
        <v>620</v>
      </c>
      <c r="D141" s="8">
        <v>845</v>
      </c>
      <c r="E141" s="8" t="s">
        <v>478</v>
      </c>
      <c r="F141" s="8" t="s">
        <v>277</v>
      </c>
      <c r="G141" s="8" t="s">
        <v>734</v>
      </c>
      <c r="H141" s="8">
        <v>845</v>
      </c>
    </row>
    <row r="142" spans="1:8" s="9" customFormat="1" ht="32.25" customHeight="1" x14ac:dyDescent="0.15">
      <c r="A142" s="8">
        <v>138</v>
      </c>
      <c r="B142" s="8" t="s">
        <v>278</v>
      </c>
      <c r="C142" s="8" t="s">
        <v>621</v>
      </c>
      <c r="D142" s="8">
        <v>845</v>
      </c>
      <c r="E142" s="8" t="s">
        <v>479</v>
      </c>
      <c r="F142" s="8" t="s">
        <v>279</v>
      </c>
      <c r="G142" s="8" t="s">
        <v>735</v>
      </c>
      <c r="H142" s="8">
        <v>845</v>
      </c>
    </row>
    <row r="143" spans="1:8" s="9" customFormat="1" ht="32.25" customHeight="1" x14ac:dyDescent="0.15">
      <c r="A143" s="8">
        <v>139</v>
      </c>
      <c r="B143" s="8" t="s">
        <v>280</v>
      </c>
      <c r="C143" s="8" t="s">
        <v>594</v>
      </c>
      <c r="D143" s="8">
        <v>845</v>
      </c>
      <c r="E143" s="8" t="s">
        <v>480</v>
      </c>
      <c r="F143" s="8" t="s">
        <v>281</v>
      </c>
      <c r="G143" s="8" t="s">
        <v>736</v>
      </c>
      <c r="H143" s="8">
        <v>845</v>
      </c>
    </row>
    <row r="144" spans="1:8" s="9" customFormat="1" ht="32.25" customHeight="1" x14ac:dyDescent="0.15">
      <c r="A144" s="8">
        <v>140</v>
      </c>
      <c r="B144" s="8" t="s">
        <v>282</v>
      </c>
      <c r="C144" s="8" t="s">
        <v>622</v>
      </c>
      <c r="D144" s="8">
        <v>845</v>
      </c>
      <c r="E144" s="8" t="s">
        <v>481</v>
      </c>
      <c r="F144" s="8" t="s">
        <v>283</v>
      </c>
      <c r="G144" s="8" t="s">
        <v>737</v>
      </c>
      <c r="H144" s="8">
        <v>845</v>
      </c>
    </row>
    <row r="145" spans="1:8" s="9" customFormat="1" ht="32.25" customHeight="1" x14ac:dyDescent="0.15">
      <c r="A145" s="8">
        <v>141</v>
      </c>
      <c r="B145" s="8" t="s">
        <v>284</v>
      </c>
      <c r="C145" s="8" t="s">
        <v>623</v>
      </c>
      <c r="D145" s="8">
        <v>845</v>
      </c>
      <c r="E145" s="8" t="s">
        <v>482</v>
      </c>
      <c r="F145" s="8" t="s">
        <v>285</v>
      </c>
      <c r="G145" s="8" t="s">
        <v>731</v>
      </c>
      <c r="H145" s="8">
        <v>845</v>
      </c>
    </row>
    <row r="146" spans="1:8" s="9" customFormat="1" ht="32.25" customHeight="1" x14ac:dyDescent="0.15">
      <c r="A146" s="8">
        <v>142</v>
      </c>
      <c r="B146" s="8" t="s">
        <v>286</v>
      </c>
      <c r="C146" s="8" t="s">
        <v>624</v>
      </c>
      <c r="D146" s="8">
        <v>845</v>
      </c>
      <c r="E146" s="8" t="s">
        <v>483</v>
      </c>
      <c r="F146" s="8" t="s">
        <v>287</v>
      </c>
      <c r="G146" s="8" t="s">
        <v>738</v>
      </c>
      <c r="H146" s="8">
        <v>845</v>
      </c>
    </row>
    <row r="147" spans="1:8" s="9" customFormat="1" ht="32.25" customHeight="1" x14ac:dyDescent="0.15">
      <c r="A147" s="8">
        <v>143</v>
      </c>
      <c r="B147" s="8" t="s">
        <v>288</v>
      </c>
      <c r="C147" s="8" t="s">
        <v>594</v>
      </c>
      <c r="D147" s="8">
        <v>845</v>
      </c>
      <c r="E147" s="8" t="s">
        <v>484</v>
      </c>
      <c r="F147" s="8" t="s">
        <v>289</v>
      </c>
      <c r="G147" s="8" t="s">
        <v>721</v>
      </c>
      <c r="H147" s="8">
        <v>845</v>
      </c>
    </row>
    <row r="148" spans="1:8" s="9" customFormat="1" ht="32.25" customHeight="1" x14ac:dyDescent="0.15">
      <c r="A148" s="8">
        <v>144</v>
      </c>
      <c r="B148" s="8" t="s">
        <v>290</v>
      </c>
      <c r="C148" s="8" t="s">
        <v>625</v>
      </c>
      <c r="D148" s="8">
        <v>845</v>
      </c>
      <c r="E148" s="8" t="s">
        <v>485</v>
      </c>
      <c r="F148" s="8" t="s">
        <v>291</v>
      </c>
      <c r="G148" s="8" t="s">
        <v>739</v>
      </c>
      <c r="H148" s="8">
        <v>845</v>
      </c>
    </row>
    <row r="149" spans="1:8" s="9" customFormat="1" ht="32.25" customHeight="1" x14ac:dyDescent="0.15">
      <c r="A149" s="8">
        <v>145</v>
      </c>
      <c r="B149" s="8" t="s">
        <v>292</v>
      </c>
      <c r="C149" s="8" t="s">
        <v>626</v>
      </c>
      <c r="D149" s="8">
        <v>923</v>
      </c>
      <c r="E149" s="8" t="s">
        <v>486</v>
      </c>
      <c r="F149" s="8" t="s">
        <v>293</v>
      </c>
      <c r="G149" s="8" t="s">
        <v>738</v>
      </c>
      <c r="H149" s="8">
        <v>845</v>
      </c>
    </row>
    <row r="150" spans="1:8" s="9" customFormat="1" ht="32.25" customHeight="1" x14ac:dyDescent="0.15">
      <c r="A150" s="8">
        <v>146</v>
      </c>
      <c r="B150" s="8" t="s">
        <v>294</v>
      </c>
      <c r="C150" s="8" t="s">
        <v>572</v>
      </c>
      <c r="D150" s="8">
        <v>923</v>
      </c>
      <c r="E150" s="8" t="s">
        <v>487</v>
      </c>
      <c r="F150" s="8" t="s">
        <v>295</v>
      </c>
      <c r="G150" s="8" t="s">
        <v>740</v>
      </c>
      <c r="H150" s="8">
        <v>845</v>
      </c>
    </row>
    <row r="151" spans="1:8" s="9" customFormat="1" ht="32.25" customHeight="1" x14ac:dyDescent="0.15">
      <c r="A151" s="8">
        <v>147</v>
      </c>
      <c r="B151" s="8" t="s">
        <v>296</v>
      </c>
      <c r="C151" s="8" t="s">
        <v>627</v>
      </c>
      <c r="D151" s="8">
        <v>923</v>
      </c>
      <c r="E151" s="8" t="s">
        <v>488</v>
      </c>
      <c r="F151" s="8" t="s">
        <v>297</v>
      </c>
      <c r="G151" s="8" t="s">
        <v>740</v>
      </c>
      <c r="H151" s="8">
        <v>845</v>
      </c>
    </row>
    <row r="152" spans="1:8" s="9" customFormat="1" ht="32.25" customHeight="1" x14ac:dyDescent="0.15">
      <c r="A152" s="8">
        <v>148</v>
      </c>
      <c r="B152" s="8" t="s">
        <v>298</v>
      </c>
      <c r="C152" s="8" t="s">
        <v>582</v>
      </c>
      <c r="D152" s="8">
        <v>923</v>
      </c>
      <c r="E152" s="8" t="s">
        <v>489</v>
      </c>
      <c r="F152" s="8" t="s">
        <v>299</v>
      </c>
      <c r="G152" s="8" t="s">
        <v>741</v>
      </c>
      <c r="H152" s="8">
        <v>845</v>
      </c>
    </row>
    <row r="153" spans="1:8" s="9" customFormat="1" ht="32.25" customHeight="1" x14ac:dyDescent="0.15">
      <c r="A153" s="8">
        <v>149</v>
      </c>
      <c r="B153" s="8" t="s">
        <v>300</v>
      </c>
      <c r="C153" s="8" t="s">
        <v>560</v>
      </c>
      <c r="D153" s="8">
        <v>923</v>
      </c>
      <c r="E153" s="8" t="s">
        <v>490</v>
      </c>
      <c r="F153" s="8" t="s">
        <v>301</v>
      </c>
      <c r="G153" s="8" t="s">
        <v>742</v>
      </c>
      <c r="H153" s="8">
        <v>845</v>
      </c>
    </row>
    <row r="154" spans="1:8" s="9" customFormat="1" ht="32.25" customHeight="1" x14ac:dyDescent="0.15">
      <c r="A154" s="8">
        <v>150</v>
      </c>
      <c r="B154" s="8" t="s">
        <v>302</v>
      </c>
      <c r="C154" s="8" t="s">
        <v>562</v>
      </c>
      <c r="D154" s="8">
        <v>923</v>
      </c>
      <c r="E154" s="8" t="s">
        <v>491</v>
      </c>
      <c r="F154" s="8" t="s">
        <v>303</v>
      </c>
      <c r="G154" s="8" t="s">
        <v>740</v>
      </c>
      <c r="H154" s="8">
        <v>845</v>
      </c>
    </row>
    <row r="155" spans="1:8" s="9" customFormat="1" ht="32.25" customHeight="1" x14ac:dyDescent="0.15">
      <c r="A155" s="8">
        <v>151</v>
      </c>
      <c r="B155" s="8" t="s">
        <v>304</v>
      </c>
      <c r="C155" s="8" t="s">
        <v>567</v>
      </c>
      <c r="D155" s="8">
        <v>923</v>
      </c>
      <c r="E155" s="8" t="s">
        <v>492</v>
      </c>
      <c r="F155" s="8" t="s">
        <v>305</v>
      </c>
      <c r="G155" s="8" t="s">
        <v>743</v>
      </c>
      <c r="H155" s="8">
        <v>845</v>
      </c>
    </row>
    <row r="156" spans="1:8" s="9" customFormat="1" ht="32.25" customHeight="1" x14ac:dyDescent="0.15">
      <c r="A156" s="8">
        <v>152</v>
      </c>
      <c r="B156" s="8" t="s">
        <v>306</v>
      </c>
      <c r="C156" s="8" t="s">
        <v>573</v>
      </c>
      <c r="D156" s="8">
        <v>923</v>
      </c>
      <c r="E156" s="8" t="s">
        <v>493</v>
      </c>
      <c r="F156" s="8" t="s">
        <v>307</v>
      </c>
      <c r="G156" s="8" t="s">
        <v>737</v>
      </c>
      <c r="H156" s="8">
        <v>845</v>
      </c>
    </row>
    <row r="157" spans="1:8" s="9" customFormat="1" ht="32.25" customHeight="1" x14ac:dyDescent="0.15">
      <c r="A157" s="8">
        <v>153</v>
      </c>
      <c r="B157" s="8" t="s">
        <v>308</v>
      </c>
      <c r="C157" s="8" t="s">
        <v>628</v>
      </c>
      <c r="D157" s="8">
        <v>923</v>
      </c>
      <c r="E157" s="8" t="s">
        <v>494</v>
      </c>
      <c r="F157" s="8" t="s">
        <v>309</v>
      </c>
      <c r="G157" s="8" t="s">
        <v>744</v>
      </c>
      <c r="H157" s="8">
        <v>845</v>
      </c>
    </row>
    <row r="158" spans="1:8" s="9" customFormat="1" ht="32.25" customHeight="1" x14ac:dyDescent="0.15">
      <c r="A158" s="8">
        <v>154</v>
      </c>
      <c r="B158" s="8" t="s">
        <v>310</v>
      </c>
      <c r="C158" s="8" t="s">
        <v>574</v>
      </c>
      <c r="D158" s="8">
        <v>923</v>
      </c>
      <c r="E158" s="8" t="s">
        <v>495</v>
      </c>
      <c r="F158" s="8" t="s">
        <v>311</v>
      </c>
      <c r="G158" s="8" t="s">
        <v>730</v>
      </c>
      <c r="H158" s="8">
        <v>845</v>
      </c>
    </row>
    <row r="159" spans="1:8" s="9" customFormat="1" ht="32.25" customHeight="1" x14ac:dyDescent="0.15">
      <c r="A159" s="8">
        <v>155</v>
      </c>
      <c r="B159" s="8" t="s">
        <v>312</v>
      </c>
      <c r="C159" s="8" t="s">
        <v>557</v>
      </c>
      <c r="D159" s="8">
        <v>923</v>
      </c>
      <c r="E159" s="8" t="s">
        <v>496</v>
      </c>
      <c r="F159" s="8" t="s">
        <v>313</v>
      </c>
      <c r="G159" s="8" t="s">
        <v>745</v>
      </c>
      <c r="H159" s="8">
        <v>845</v>
      </c>
    </row>
    <row r="160" spans="1:8" s="9" customFormat="1" ht="32.25" customHeight="1" x14ac:dyDescent="0.15">
      <c r="A160" s="8">
        <v>156</v>
      </c>
      <c r="B160" s="8" t="s">
        <v>314</v>
      </c>
      <c r="C160" s="8" t="s">
        <v>629</v>
      </c>
      <c r="D160" s="8">
        <v>923</v>
      </c>
      <c r="E160" s="8" t="s">
        <v>497</v>
      </c>
      <c r="F160" s="8" t="s">
        <v>315</v>
      </c>
      <c r="G160" s="8" t="s">
        <v>746</v>
      </c>
      <c r="H160" s="8">
        <v>845</v>
      </c>
    </row>
    <row r="161" spans="1:8" s="9" customFormat="1" ht="32.25" customHeight="1" x14ac:dyDescent="0.15">
      <c r="A161" s="8">
        <v>157</v>
      </c>
      <c r="B161" s="8" t="s">
        <v>316</v>
      </c>
      <c r="C161" s="8" t="s">
        <v>630</v>
      </c>
      <c r="D161" s="8">
        <v>923</v>
      </c>
      <c r="E161" s="8" t="s">
        <v>498</v>
      </c>
      <c r="F161" s="8" t="s">
        <v>317</v>
      </c>
      <c r="G161" s="8" t="s">
        <v>739</v>
      </c>
      <c r="H161" s="8">
        <v>845</v>
      </c>
    </row>
    <row r="162" spans="1:8" s="9" customFormat="1" ht="32.25" customHeight="1" x14ac:dyDescent="0.15">
      <c r="A162" s="8">
        <v>158</v>
      </c>
      <c r="B162" s="8" t="s">
        <v>318</v>
      </c>
      <c r="C162" s="8" t="s">
        <v>631</v>
      </c>
      <c r="D162" s="8">
        <v>923</v>
      </c>
      <c r="E162" s="8" t="s">
        <v>499</v>
      </c>
      <c r="F162" s="8" t="s">
        <v>319</v>
      </c>
      <c r="G162" s="8" t="s">
        <v>730</v>
      </c>
      <c r="H162" s="8">
        <v>845</v>
      </c>
    </row>
    <row r="163" spans="1:8" s="9" customFormat="1" ht="32.25" customHeight="1" x14ac:dyDescent="0.15">
      <c r="A163" s="8">
        <v>159</v>
      </c>
      <c r="B163" s="8" t="s">
        <v>320</v>
      </c>
      <c r="C163" s="8" t="s">
        <v>632</v>
      </c>
      <c r="D163" s="8">
        <v>923</v>
      </c>
      <c r="E163" s="8" t="s">
        <v>500</v>
      </c>
      <c r="F163" s="8" t="s">
        <v>321</v>
      </c>
      <c r="G163" s="8" t="s">
        <v>747</v>
      </c>
      <c r="H163" s="8">
        <v>845</v>
      </c>
    </row>
    <row r="164" spans="1:8" s="9" customFormat="1" ht="32.25" customHeight="1" x14ac:dyDescent="0.15">
      <c r="A164" s="8">
        <v>160</v>
      </c>
      <c r="B164" s="8" t="s">
        <v>322</v>
      </c>
      <c r="C164" s="8" t="s">
        <v>633</v>
      </c>
      <c r="D164" s="8">
        <v>923</v>
      </c>
      <c r="E164" s="8" t="s">
        <v>501</v>
      </c>
      <c r="F164" s="8" t="s">
        <v>323</v>
      </c>
      <c r="G164" s="8" t="s">
        <v>748</v>
      </c>
      <c r="H164" s="8">
        <v>845</v>
      </c>
    </row>
    <row r="165" spans="1:8" s="9" customFormat="1" ht="32.25" customHeight="1" x14ac:dyDescent="0.15">
      <c r="A165" s="8">
        <v>161</v>
      </c>
      <c r="B165" s="8" t="s">
        <v>324</v>
      </c>
      <c r="C165" s="8" t="s">
        <v>634</v>
      </c>
      <c r="D165" s="8">
        <v>923</v>
      </c>
      <c r="E165" s="8" t="s">
        <v>502</v>
      </c>
      <c r="F165" s="8" t="s">
        <v>325</v>
      </c>
      <c r="G165" s="8" t="s">
        <v>725</v>
      </c>
      <c r="H165" s="8">
        <v>845</v>
      </c>
    </row>
    <row r="166" spans="1:8" s="9" customFormat="1" ht="32.25" customHeight="1" x14ac:dyDescent="0.15">
      <c r="A166" s="8">
        <v>162</v>
      </c>
      <c r="B166" s="8" t="s">
        <v>326</v>
      </c>
      <c r="C166" s="8" t="s">
        <v>635</v>
      </c>
      <c r="D166" s="8">
        <v>923</v>
      </c>
      <c r="E166" s="8" t="s">
        <v>503</v>
      </c>
      <c r="F166" s="8" t="s">
        <v>327</v>
      </c>
      <c r="G166" s="8" t="s">
        <v>725</v>
      </c>
      <c r="H166" s="8">
        <v>845</v>
      </c>
    </row>
    <row r="167" spans="1:8" s="9" customFormat="1" ht="32.25" customHeight="1" x14ac:dyDescent="0.15">
      <c r="A167" s="8">
        <v>163</v>
      </c>
      <c r="B167" s="8" t="s">
        <v>328</v>
      </c>
      <c r="C167" s="8" t="s">
        <v>636</v>
      </c>
      <c r="D167" s="8">
        <v>923</v>
      </c>
      <c r="E167" s="8" t="s">
        <v>504</v>
      </c>
      <c r="F167" s="8" t="s">
        <v>329</v>
      </c>
      <c r="G167" s="8" t="s">
        <v>730</v>
      </c>
      <c r="H167" s="8">
        <v>845</v>
      </c>
    </row>
    <row r="168" spans="1:8" s="9" customFormat="1" ht="32.25" customHeight="1" x14ac:dyDescent="0.15">
      <c r="A168" s="8">
        <v>164</v>
      </c>
      <c r="B168" s="8" t="s">
        <v>330</v>
      </c>
      <c r="C168" s="8" t="s">
        <v>637</v>
      </c>
      <c r="D168" s="8">
        <v>923</v>
      </c>
      <c r="E168" s="8" t="s">
        <v>505</v>
      </c>
      <c r="F168" s="8" t="s">
        <v>331</v>
      </c>
      <c r="G168" s="8" t="s">
        <v>749</v>
      </c>
      <c r="H168" s="8">
        <v>845</v>
      </c>
    </row>
    <row r="169" spans="1:8" s="9" customFormat="1" ht="32.25" customHeight="1" x14ac:dyDescent="0.15">
      <c r="A169" s="8">
        <v>165</v>
      </c>
      <c r="B169" s="8" t="s">
        <v>332</v>
      </c>
      <c r="C169" s="8" t="s">
        <v>638</v>
      </c>
      <c r="D169" s="8">
        <v>923</v>
      </c>
      <c r="E169" s="8" t="s">
        <v>506</v>
      </c>
      <c r="F169" s="8" t="s">
        <v>333</v>
      </c>
      <c r="G169" s="8" t="s">
        <v>750</v>
      </c>
      <c r="H169" s="8">
        <v>845</v>
      </c>
    </row>
    <row r="170" spans="1:8" s="9" customFormat="1" ht="32.25" customHeight="1" x14ac:dyDescent="0.15">
      <c r="A170" s="8">
        <v>166</v>
      </c>
      <c r="B170" s="8" t="s">
        <v>334</v>
      </c>
      <c r="C170" s="8" t="s">
        <v>636</v>
      </c>
      <c r="D170" s="8">
        <v>923</v>
      </c>
      <c r="E170" s="8" t="s">
        <v>507</v>
      </c>
      <c r="F170" s="8" t="s">
        <v>335</v>
      </c>
      <c r="G170" s="8" t="s">
        <v>739</v>
      </c>
      <c r="H170" s="8">
        <v>845</v>
      </c>
    </row>
    <row r="171" spans="1:8" s="9" customFormat="1" ht="32.25" customHeight="1" x14ac:dyDescent="0.15">
      <c r="A171" s="8">
        <v>167</v>
      </c>
      <c r="B171" s="8" t="s">
        <v>336</v>
      </c>
      <c r="C171" s="8" t="s">
        <v>639</v>
      </c>
      <c r="D171" s="8">
        <v>923</v>
      </c>
      <c r="E171" s="8" t="s">
        <v>508</v>
      </c>
      <c r="F171" s="8" t="s">
        <v>337</v>
      </c>
      <c r="G171" s="8" t="s">
        <v>744</v>
      </c>
      <c r="H171" s="8">
        <v>845</v>
      </c>
    </row>
    <row r="172" spans="1:8" s="9" customFormat="1" ht="32.25" customHeight="1" x14ac:dyDescent="0.15">
      <c r="A172" s="8">
        <v>168</v>
      </c>
      <c r="B172" s="8" t="s">
        <v>643</v>
      </c>
      <c r="C172" s="8" t="s">
        <v>640</v>
      </c>
      <c r="D172" s="8">
        <v>923</v>
      </c>
      <c r="E172" s="8" t="s">
        <v>509</v>
      </c>
      <c r="F172" s="8" t="s">
        <v>338</v>
      </c>
      <c r="G172" s="8" t="s">
        <v>751</v>
      </c>
      <c r="H172" s="8">
        <v>845</v>
      </c>
    </row>
    <row r="173" spans="1:8" s="9" customFormat="1" ht="32.25" customHeight="1" x14ac:dyDescent="0.15">
      <c r="A173" s="8">
        <v>169</v>
      </c>
      <c r="B173" s="8" t="s">
        <v>339</v>
      </c>
      <c r="C173" s="8" t="s">
        <v>641</v>
      </c>
      <c r="D173" s="8">
        <v>923</v>
      </c>
      <c r="E173" s="8" t="s">
        <v>510</v>
      </c>
      <c r="F173" s="8" t="s">
        <v>340</v>
      </c>
      <c r="G173" s="8" t="s">
        <v>752</v>
      </c>
      <c r="H173" s="8">
        <v>845</v>
      </c>
    </row>
    <row r="174" spans="1:8" s="9" customFormat="1" ht="32.25" customHeight="1" x14ac:dyDescent="0.15">
      <c r="A174" s="8">
        <v>170</v>
      </c>
      <c r="B174" s="8" t="s">
        <v>341</v>
      </c>
      <c r="C174" s="8" t="s">
        <v>642</v>
      </c>
      <c r="D174" s="8">
        <v>923</v>
      </c>
      <c r="E174" s="8"/>
      <c r="F174" s="8"/>
      <c r="G174" s="8"/>
      <c r="H174" s="8"/>
    </row>
    <row r="175" spans="1:8" ht="31.5" customHeight="1" x14ac:dyDescent="0.15">
      <c r="A175" s="14" t="s">
        <v>511</v>
      </c>
      <c r="B175" s="15"/>
      <c r="C175" s="15"/>
      <c r="D175" s="15"/>
      <c r="E175" s="15"/>
      <c r="F175" s="15"/>
      <c r="G175" s="16"/>
      <c r="H175" s="8">
        <v>304707</v>
      </c>
    </row>
  </sheetData>
  <mergeCells count="4">
    <mergeCell ref="A2:H2"/>
    <mergeCell ref="A1:H1"/>
    <mergeCell ref="A3:C3"/>
    <mergeCell ref="A175:G175"/>
  </mergeCells>
  <phoneticPr fontId="1" type="noConversion"/>
  <dataValidations count="1">
    <dataValidation type="textLength" operator="lessThanOrEqual" allowBlank="1" showInputMessage="1" showErrorMessage="1" errorTitle="提示" error="此处最多只能输入 [20] 个字符。" sqref="B172">
      <formula1>20</formula1>
    </dataValidation>
  </dataValidations>
  <printOptions horizontalCentered="1" verticalCentered="1"/>
  <pageMargins left="0.39370078740157483" right="0.31496062992125984" top="0.27559055118110237" bottom="0.51181102362204722" header="0.19685039370078741" footer="0.23622047244094491"/>
  <pageSetup paperSize="8" orientation="portrait"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vt:lpstr>
      <vt:lpstr>sheet!Print_Titles</vt:lpstr>
    </vt:vector>
  </TitlesOfParts>
  <Company>就业局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人力社保局</cp:lastModifiedBy>
  <cp:lastPrinted>2021-10-08T07:01:16Z</cp:lastPrinted>
  <dcterms:created xsi:type="dcterms:W3CDTF">2004-12-29T02:03:03Z</dcterms:created>
  <dcterms:modified xsi:type="dcterms:W3CDTF">2021-10-09T03:35:07Z</dcterms:modified>
</cp:coreProperties>
</file>