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Sheet!$A$2:$I$4482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<sst xmlns="http://schemas.openxmlformats.org/spreadsheetml/2006/main" count="25762" uniqueCount="4601">
  <si>
    <t>开州区厚坝镇2024年水库农村移民后期扶持（直补）资金花名册</t>
  </si>
  <si>
    <t>序号</t>
  </si>
  <si>
    <t>水库名称</t>
  </si>
  <si>
    <t>姓名</t>
  </si>
  <si>
    <t>安置时间</t>
  </si>
  <si>
    <t>乡镇街道</t>
  </si>
  <si>
    <t>村</t>
  </si>
  <si>
    <t>社</t>
  </si>
  <si>
    <t>本次享受扶持资金补助金额（元）</t>
  </si>
  <si>
    <t>备注</t>
  </si>
  <si>
    <t>三峡水库</t>
  </si>
  <si>
    <t>孙继超</t>
  </si>
  <si>
    <t>2007.4</t>
  </si>
  <si>
    <t>厚坝</t>
  </si>
  <si>
    <t>大坝</t>
  </si>
  <si>
    <t>10</t>
  </si>
  <si>
    <t>龚仁兰</t>
  </si>
  <si>
    <t>7</t>
  </si>
  <si>
    <t>王波入</t>
  </si>
  <si>
    <t>2006.11</t>
  </si>
  <si>
    <t>8</t>
  </si>
  <si>
    <t>鄢全波</t>
  </si>
  <si>
    <t>杜支成</t>
  </si>
  <si>
    <t>9</t>
  </si>
  <si>
    <t>杜子兵</t>
  </si>
  <si>
    <t>2007.6</t>
  </si>
  <si>
    <t>孙敏</t>
  </si>
  <si>
    <t>2007/5/30</t>
  </si>
  <si>
    <t>群联</t>
  </si>
  <si>
    <t>6</t>
  </si>
  <si>
    <t>杜银西</t>
  </si>
  <si>
    <t>2007/12/11</t>
  </si>
  <si>
    <t>杨关权</t>
  </si>
  <si>
    <t>2007.5</t>
  </si>
  <si>
    <t>陈格维</t>
  </si>
  <si>
    <t>袁本轩</t>
  </si>
  <si>
    <t>陈春花</t>
  </si>
  <si>
    <t>2006.6.30前</t>
  </si>
  <si>
    <t>朱宏春</t>
  </si>
  <si>
    <t>林明玉</t>
  </si>
  <si>
    <t>徐传培</t>
  </si>
  <si>
    <t>薛鲜</t>
  </si>
  <si>
    <t>伍容章</t>
  </si>
  <si>
    <t>蒋小芳</t>
  </si>
  <si>
    <t>1</t>
  </si>
  <si>
    <t>吴碧云</t>
  </si>
  <si>
    <t>3</t>
  </si>
  <si>
    <t>胡冀</t>
  </si>
  <si>
    <t>2007/9/18</t>
  </si>
  <si>
    <t>社区</t>
  </si>
  <si>
    <t>吕方</t>
  </si>
  <si>
    <t>谢宏祥</t>
  </si>
  <si>
    <t>2007/6/6</t>
  </si>
  <si>
    <t>罗路</t>
  </si>
  <si>
    <t>伍英章</t>
  </si>
  <si>
    <t>2008/9/26</t>
  </si>
  <si>
    <t>薛兴桂</t>
  </si>
  <si>
    <t>5</t>
  </si>
  <si>
    <t>雷杰</t>
  </si>
  <si>
    <t>2014.2</t>
  </si>
  <si>
    <t>吴浩波</t>
  </si>
  <si>
    <t>刘先奎</t>
  </si>
  <si>
    <t>2007/6/26</t>
  </si>
  <si>
    <t>4</t>
  </si>
  <si>
    <t>陈伟</t>
  </si>
  <si>
    <t>2</t>
  </si>
  <si>
    <t>周璐</t>
  </si>
  <si>
    <t>2006/11/17</t>
  </si>
  <si>
    <t>胡珑琼</t>
  </si>
  <si>
    <t>2008/1/28</t>
  </si>
  <si>
    <t>向泽元</t>
  </si>
  <si>
    <t>江术明</t>
  </si>
  <si>
    <t>2008/4/15</t>
  </si>
  <si>
    <t>朱占碧</t>
  </si>
  <si>
    <t>2006/11/14</t>
  </si>
  <si>
    <t>陈望</t>
  </si>
  <si>
    <t>2008/3/18</t>
  </si>
  <si>
    <t>李兴富</t>
  </si>
  <si>
    <t>王自金</t>
  </si>
  <si>
    <t>2006.12</t>
  </si>
  <si>
    <t>颜忠奎</t>
  </si>
  <si>
    <t>马琳</t>
  </si>
  <si>
    <t>沈家平</t>
  </si>
  <si>
    <t>严佳</t>
  </si>
  <si>
    <t>2007/9/6</t>
  </si>
  <si>
    <t>周德桂</t>
  </si>
  <si>
    <t>汪成中</t>
  </si>
  <si>
    <t>黄雅琨</t>
  </si>
  <si>
    <t>陈建</t>
  </si>
  <si>
    <t>吴向彬</t>
  </si>
  <si>
    <t>张明翠</t>
  </si>
  <si>
    <t>张林浩</t>
  </si>
  <si>
    <t>曾世用</t>
  </si>
  <si>
    <t>2009/10/1</t>
  </si>
  <si>
    <t>红宝</t>
  </si>
  <si>
    <t>王博</t>
  </si>
  <si>
    <t>2005/10/1</t>
  </si>
  <si>
    <t>田帮清</t>
  </si>
  <si>
    <t>2006.8</t>
  </si>
  <si>
    <t>杜中华</t>
  </si>
  <si>
    <t>蒋丽娟</t>
  </si>
  <si>
    <t>严德伍</t>
  </si>
  <si>
    <t>2008/4/1</t>
  </si>
  <si>
    <t>邓吉富</t>
  </si>
  <si>
    <t>赵玉坤</t>
  </si>
  <si>
    <t>王运学</t>
  </si>
  <si>
    <t>2007/6/27</t>
  </si>
  <si>
    <t>鄢全兴</t>
  </si>
  <si>
    <t>2008/1/23</t>
  </si>
  <si>
    <t>曾利</t>
  </si>
  <si>
    <t>2008/1/30</t>
  </si>
  <si>
    <t>张悦妹</t>
  </si>
  <si>
    <t>薛应宝</t>
  </si>
  <si>
    <t>2007/11/14</t>
  </si>
  <si>
    <t>汪其威</t>
  </si>
  <si>
    <t>2008/3/17</t>
  </si>
  <si>
    <t>龚小宣</t>
  </si>
  <si>
    <t>邹才宣</t>
  </si>
  <si>
    <t>大安</t>
  </si>
  <si>
    <t>唐生贵</t>
  </si>
  <si>
    <t>颜家才</t>
  </si>
  <si>
    <t>黄容</t>
  </si>
  <si>
    <t>周琴</t>
  </si>
  <si>
    <t>伍小英</t>
  </si>
  <si>
    <t>2007/11/27</t>
  </si>
  <si>
    <t>刘中秀</t>
  </si>
  <si>
    <t>余好</t>
  </si>
  <si>
    <t>江琴</t>
  </si>
  <si>
    <t>伍学梅</t>
  </si>
  <si>
    <t>2007/7/6</t>
  </si>
  <si>
    <t>雷明</t>
  </si>
  <si>
    <t>2006.7</t>
  </si>
  <si>
    <t>王小利</t>
  </si>
  <si>
    <t>2006.1</t>
  </si>
  <si>
    <t>祁红梅</t>
  </si>
  <si>
    <t>2007/4/6</t>
  </si>
  <si>
    <t>田英</t>
  </si>
  <si>
    <t>骆克伍</t>
  </si>
  <si>
    <t>陈发平</t>
  </si>
  <si>
    <t>薛凤珍</t>
  </si>
  <si>
    <t>邓光菊</t>
  </si>
  <si>
    <t>2007/7/3</t>
  </si>
  <si>
    <t>吕宽祝</t>
  </si>
  <si>
    <t>2007/12/7</t>
  </si>
  <si>
    <t>朱明英</t>
  </si>
  <si>
    <t>吴化林</t>
  </si>
  <si>
    <t>邹春燕</t>
  </si>
  <si>
    <t>2007/12/28</t>
  </si>
  <si>
    <t>江正平</t>
  </si>
  <si>
    <t>李文杰</t>
  </si>
  <si>
    <t>2007/6/28</t>
  </si>
  <si>
    <t>王开桂</t>
  </si>
  <si>
    <t>2007/9/17</t>
  </si>
  <si>
    <t>赵正琼</t>
  </si>
  <si>
    <t>2007/9/4</t>
  </si>
  <si>
    <t>陈立六</t>
  </si>
  <si>
    <t>2007/8/31</t>
  </si>
  <si>
    <t>曾林</t>
  </si>
  <si>
    <t>李培香</t>
  </si>
  <si>
    <t>孙祥</t>
  </si>
  <si>
    <t>田学周</t>
  </si>
  <si>
    <t>江行</t>
  </si>
  <si>
    <t>张进</t>
  </si>
  <si>
    <t>朱文美</t>
  </si>
  <si>
    <t>严定安</t>
  </si>
  <si>
    <t>刘先照</t>
  </si>
  <si>
    <t>2007/8/17</t>
  </si>
  <si>
    <t>周勇军</t>
  </si>
  <si>
    <t>2007/11/10</t>
  </si>
  <si>
    <t>邹绍刚</t>
  </si>
  <si>
    <t>余俊</t>
  </si>
  <si>
    <t>李子均</t>
  </si>
  <si>
    <t>谢定银</t>
  </si>
  <si>
    <t>龚举才</t>
  </si>
  <si>
    <t>李开云</t>
  </si>
  <si>
    <t>袁芬</t>
  </si>
  <si>
    <t>张秀华</t>
  </si>
  <si>
    <t>2009/4/13</t>
  </si>
  <si>
    <t>李小燕</t>
  </si>
  <si>
    <t>王思华</t>
  </si>
  <si>
    <t>2009/4/9</t>
  </si>
  <si>
    <t>杜雪梅</t>
  </si>
  <si>
    <t>田清余</t>
  </si>
  <si>
    <t>2007/8/13</t>
  </si>
  <si>
    <t>冯智贤</t>
  </si>
  <si>
    <t>宋友义</t>
  </si>
  <si>
    <t>聂刚</t>
  </si>
  <si>
    <t>谢先中</t>
  </si>
  <si>
    <t>李娅</t>
  </si>
  <si>
    <t>胡运录</t>
  </si>
  <si>
    <t>2008/2/29</t>
  </si>
  <si>
    <t>江洋洋</t>
  </si>
  <si>
    <t>2007/12/20</t>
  </si>
  <si>
    <t>吴勇</t>
  </si>
  <si>
    <t>2007/10/31</t>
  </si>
  <si>
    <t>龚成翠</t>
  </si>
  <si>
    <t>毕景宏</t>
  </si>
  <si>
    <t>2007/8/28</t>
  </si>
  <si>
    <t>陈军</t>
  </si>
  <si>
    <t>王宇</t>
  </si>
  <si>
    <t>李明生</t>
  </si>
  <si>
    <t>黄正兰</t>
  </si>
  <si>
    <t>薛辉</t>
  </si>
  <si>
    <t>傅宏平</t>
  </si>
  <si>
    <t>2008/4/29</t>
  </si>
  <si>
    <t>祁家玉</t>
  </si>
  <si>
    <t>尤德琼</t>
  </si>
  <si>
    <t>2008/3/1</t>
  </si>
  <si>
    <t>邓云华</t>
  </si>
  <si>
    <t>2007/9/14</t>
  </si>
  <si>
    <t>刘依元</t>
  </si>
  <si>
    <t>周厚碧</t>
  </si>
  <si>
    <t>胡道富</t>
  </si>
  <si>
    <t>鄢全静</t>
  </si>
  <si>
    <t>曾云香</t>
  </si>
  <si>
    <t>2007/8/1</t>
  </si>
  <si>
    <t>孙永亮</t>
  </si>
  <si>
    <t>郭成杰</t>
  </si>
  <si>
    <t>王道芳</t>
  </si>
  <si>
    <t>周德友</t>
  </si>
  <si>
    <t>黄先珍</t>
  </si>
  <si>
    <t>林应涛</t>
  </si>
  <si>
    <t>康志</t>
  </si>
  <si>
    <t>2006/11/1</t>
  </si>
  <si>
    <t>张洪钢</t>
  </si>
  <si>
    <t>陈云元</t>
  </si>
  <si>
    <t>彭显祝</t>
  </si>
  <si>
    <t>郑文翠</t>
  </si>
  <si>
    <t>刘其群</t>
  </si>
  <si>
    <t>2007/6/5</t>
  </si>
  <si>
    <t>王倩</t>
  </si>
  <si>
    <t>陈志雄</t>
  </si>
  <si>
    <t>赵渏渏</t>
  </si>
  <si>
    <t>王青平</t>
  </si>
  <si>
    <t>2007.3</t>
  </si>
  <si>
    <t>朱磊</t>
  </si>
  <si>
    <t>祁美芬</t>
  </si>
  <si>
    <t>2008/2/28</t>
  </si>
  <si>
    <t>谭显平</t>
  </si>
  <si>
    <t>黄安平</t>
  </si>
  <si>
    <t>2008/10/6</t>
  </si>
  <si>
    <t>罗芬</t>
  </si>
  <si>
    <t>李均</t>
  </si>
  <si>
    <t>刘湖</t>
  </si>
  <si>
    <t>邓俊杰</t>
  </si>
  <si>
    <t>江发念</t>
  </si>
  <si>
    <t>孙永勇</t>
  </si>
  <si>
    <t>彭中桂</t>
  </si>
  <si>
    <t>2007/5/31</t>
  </si>
  <si>
    <t>鄢善义</t>
  </si>
  <si>
    <t>郑维英</t>
  </si>
  <si>
    <t>王道华</t>
  </si>
  <si>
    <t>孙永富</t>
  </si>
  <si>
    <t>胡贤珍</t>
  </si>
  <si>
    <t>曾玲</t>
  </si>
  <si>
    <t>陈云松</t>
  </si>
  <si>
    <t>祁家珲</t>
  </si>
  <si>
    <t>陈俊</t>
  </si>
  <si>
    <t>江净波</t>
  </si>
  <si>
    <t>孙永兵</t>
  </si>
  <si>
    <t>孟思均</t>
  </si>
  <si>
    <t>王处梅</t>
  </si>
  <si>
    <t>谈行芝</t>
  </si>
  <si>
    <t>2007/7/10</t>
  </si>
  <si>
    <t>吴大英</t>
  </si>
  <si>
    <t>2008/1/21</t>
  </si>
  <si>
    <t>陈佳</t>
  </si>
  <si>
    <t>2007/7/27</t>
  </si>
  <si>
    <t>陈娇</t>
  </si>
  <si>
    <t>2007/12/3</t>
  </si>
  <si>
    <t>彭中平</t>
  </si>
  <si>
    <t>2007/6/15</t>
  </si>
  <si>
    <t>11</t>
  </si>
  <si>
    <t>黎开银</t>
  </si>
  <si>
    <t>2009/8/18</t>
  </si>
  <si>
    <t>胡元耀</t>
  </si>
  <si>
    <t>2008/12/8</t>
  </si>
  <si>
    <t>刘招菊</t>
  </si>
  <si>
    <t>江兴旺</t>
  </si>
  <si>
    <t>唐定艾</t>
  </si>
  <si>
    <t>江术平</t>
  </si>
  <si>
    <t>余江</t>
  </si>
  <si>
    <t>祁滔</t>
  </si>
  <si>
    <t>邓晓丽</t>
  </si>
  <si>
    <t>2006/11/20</t>
  </si>
  <si>
    <t>王兰珍</t>
  </si>
  <si>
    <t>2007/9/3</t>
  </si>
  <si>
    <t>张莉</t>
  </si>
  <si>
    <t>2007/7/20</t>
  </si>
  <si>
    <t>彭小娥</t>
  </si>
  <si>
    <t>2009/3/18</t>
  </si>
  <si>
    <t>李文琴</t>
  </si>
  <si>
    <t>林双</t>
  </si>
  <si>
    <t>2007/4/1</t>
  </si>
  <si>
    <t>傅曲均</t>
  </si>
  <si>
    <t>2008/2/25</t>
  </si>
  <si>
    <t>王道福</t>
  </si>
  <si>
    <t>2007/8/14</t>
  </si>
  <si>
    <t>张帅</t>
  </si>
  <si>
    <t>2007/3/1</t>
  </si>
  <si>
    <t>周龙耀</t>
  </si>
  <si>
    <t>2006/10/9</t>
  </si>
  <si>
    <t>吕时玉</t>
  </si>
  <si>
    <t>李本忠</t>
  </si>
  <si>
    <t>刘顺英</t>
  </si>
  <si>
    <t>2007/9/10</t>
  </si>
  <si>
    <t>田隆林</t>
  </si>
  <si>
    <t>严浩</t>
  </si>
  <si>
    <t>2009/4/12</t>
  </si>
  <si>
    <t>严宇轩</t>
  </si>
  <si>
    <t>严宇航</t>
  </si>
  <si>
    <t>孙作冲</t>
  </si>
  <si>
    <t>郭高寿</t>
  </si>
  <si>
    <t>孙秋豪</t>
  </si>
  <si>
    <t>2006/11/30</t>
  </si>
  <si>
    <t>彭显桂</t>
  </si>
  <si>
    <t>王磊</t>
  </si>
  <si>
    <t>朱云明</t>
  </si>
  <si>
    <t>薛梦涵</t>
  </si>
  <si>
    <t>周红灿</t>
  </si>
  <si>
    <t>刘辉菊</t>
  </si>
  <si>
    <t>2007/10/30</t>
  </si>
  <si>
    <t>张明英</t>
  </si>
  <si>
    <t>唐学荣</t>
  </si>
  <si>
    <t>2007/7/23</t>
  </si>
  <si>
    <t>李楠</t>
  </si>
  <si>
    <t>2007/9/20</t>
  </si>
  <si>
    <t>张术辉</t>
  </si>
  <si>
    <t>杜青海</t>
  </si>
  <si>
    <t>徐露</t>
  </si>
  <si>
    <t>田学国</t>
  </si>
  <si>
    <t>郭平</t>
  </si>
  <si>
    <t>王正凤</t>
  </si>
  <si>
    <t>江明媚</t>
  </si>
  <si>
    <t>颜传芬</t>
  </si>
  <si>
    <t>沈超</t>
  </si>
  <si>
    <t>2007/8/22</t>
  </si>
  <si>
    <t>林晓明</t>
  </si>
  <si>
    <t>2009/4/14</t>
  </si>
  <si>
    <t>王俊欢</t>
  </si>
  <si>
    <t>2008/1/14</t>
  </si>
  <si>
    <t>张经玉</t>
  </si>
  <si>
    <t>林应开</t>
  </si>
  <si>
    <t>刘小阳</t>
  </si>
  <si>
    <t>2007/7/2</t>
  </si>
  <si>
    <t>郑朝元</t>
  </si>
  <si>
    <t>张宇彤</t>
  </si>
  <si>
    <t>林明成</t>
  </si>
  <si>
    <t>林露</t>
  </si>
  <si>
    <t>刘宏兰</t>
  </si>
  <si>
    <t>2008/10/28</t>
  </si>
  <si>
    <t>祁合安</t>
  </si>
  <si>
    <t>吕仁革</t>
  </si>
  <si>
    <t>吴瑞</t>
  </si>
  <si>
    <t>邹静</t>
  </si>
  <si>
    <t>王文禄</t>
  </si>
  <si>
    <t>2008/11/5</t>
  </si>
  <si>
    <t>王寿忠</t>
  </si>
  <si>
    <t>杜连珍</t>
  </si>
  <si>
    <t>蒋德林</t>
  </si>
  <si>
    <t>肖瑶</t>
  </si>
  <si>
    <t>王静</t>
  </si>
  <si>
    <t>江斌</t>
  </si>
  <si>
    <t>祁清云</t>
  </si>
  <si>
    <t>伍修琴</t>
  </si>
  <si>
    <t>陈显国</t>
  </si>
  <si>
    <t>杨小清</t>
  </si>
  <si>
    <t>2008/2/3</t>
  </si>
  <si>
    <t>叶寄</t>
  </si>
  <si>
    <t>2007/8/15</t>
  </si>
  <si>
    <t>孙成林</t>
  </si>
  <si>
    <t>2007/10/15</t>
  </si>
  <si>
    <t>徐万桂</t>
  </si>
  <si>
    <t>李世权</t>
  </si>
  <si>
    <t>李世祥</t>
  </si>
  <si>
    <t>2009/4/17</t>
  </si>
  <si>
    <t>李世培</t>
  </si>
  <si>
    <t>王豪</t>
  </si>
  <si>
    <t>邹方术</t>
  </si>
  <si>
    <t>2008/5/12</t>
  </si>
  <si>
    <t>胡天翠</t>
  </si>
  <si>
    <t>彭中碧</t>
  </si>
  <si>
    <t>陈亮</t>
  </si>
  <si>
    <t>2007/7/16</t>
  </si>
  <si>
    <t>龚渝芳</t>
  </si>
  <si>
    <t>薛致中</t>
  </si>
  <si>
    <t>谢先术</t>
  </si>
  <si>
    <t>唐定生</t>
  </si>
  <si>
    <t>田继秀</t>
  </si>
  <si>
    <t>吴时银</t>
  </si>
  <si>
    <t>陈长培</t>
  </si>
  <si>
    <t>鄢善森</t>
  </si>
  <si>
    <t>张龙青</t>
  </si>
  <si>
    <t>张述琼</t>
  </si>
  <si>
    <t>孙露</t>
  </si>
  <si>
    <t>唐家桂</t>
  </si>
  <si>
    <t>2007/7/25</t>
  </si>
  <si>
    <t>严杰</t>
  </si>
  <si>
    <t>曾德浩</t>
  </si>
  <si>
    <t>2007/12/26</t>
  </si>
  <si>
    <t>张敏</t>
  </si>
  <si>
    <t>郭玉灵</t>
  </si>
  <si>
    <t>2009.2</t>
  </si>
  <si>
    <t>朱占容</t>
  </si>
  <si>
    <t>李周易</t>
  </si>
  <si>
    <t>2008/7/1</t>
  </si>
  <si>
    <t>薛兴建</t>
  </si>
  <si>
    <t>查天清</t>
  </si>
  <si>
    <t>伍金东</t>
  </si>
  <si>
    <t>雷康</t>
  </si>
  <si>
    <t>沈家秀</t>
  </si>
  <si>
    <t>黄宜忠</t>
  </si>
  <si>
    <t>徐江</t>
  </si>
  <si>
    <t>查亮</t>
  </si>
  <si>
    <t>2005/3/1</t>
  </si>
  <si>
    <t>邓露</t>
  </si>
  <si>
    <t>叶义亚</t>
  </si>
  <si>
    <t>王毕绰</t>
  </si>
  <si>
    <t>2009/1/12</t>
  </si>
  <si>
    <t>赵宏桂</t>
  </si>
  <si>
    <t>彭俊</t>
  </si>
  <si>
    <t>薛凤华</t>
  </si>
  <si>
    <t>2008/1/3</t>
  </si>
  <si>
    <t>谢德凤</t>
  </si>
  <si>
    <t>吴星星</t>
  </si>
  <si>
    <t>雷春燕</t>
  </si>
  <si>
    <t>查朝兵</t>
  </si>
  <si>
    <t>刘莉</t>
  </si>
  <si>
    <t>薛亮</t>
  </si>
  <si>
    <t>李子银</t>
  </si>
  <si>
    <t>王寿富</t>
  </si>
  <si>
    <t>张龙菊</t>
  </si>
  <si>
    <t>杨厚质</t>
  </si>
  <si>
    <t>2007/12/24</t>
  </si>
  <si>
    <t>蒋海锋</t>
  </si>
  <si>
    <t>2006/11/27</t>
  </si>
  <si>
    <t>丁进青</t>
  </si>
  <si>
    <t>唐小俊</t>
  </si>
  <si>
    <t>刘帮国</t>
  </si>
  <si>
    <t>陈明容</t>
  </si>
  <si>
    <t>王小芬</t>
  </si>
  <si>
    <t>李从军</t>
  </si>
  <si>
    <t>2008/12/23</t>
  </si>
  <si>
    <t>孙宏梅</t>
  </si>
  <si>
    <t>杨宗军</t>
  </si>
  <si>
    <t>朱占菊</t>
  </si>
  <si>
    <t>张福万</t>
  </si>
  <si>
    <t>伍立强</t>
  </si>
  <si>
    <t>2007/8/3</t>
  </si>
  <si>
    <t>曾代兵</t>
  </si>
  <si>
    <t>2009/8/5</t>
  </si>
  <si>
    <t>蒋兴菊</t>
  </si>
  <si>
    <t>张龙桃</t>
  </si>
  <si>
    <t>2007/10/11</t>
  </si>
  <si>
    <t>王成超</t>
  </si>
  <si>
    <t>2006.9</t>
  </si>
  <si>
    <t>杨泽芳</t>
  </si>
  <si>
    <t>曾云杰</t>
  </si>
  <si>
    <t>谢超</t>
  </si>
  <si>
    <t>2007/4/28</t>
  </si>
  <si>
    <t>孟娇</t>
  </si>
  <si>
    <t>杨伟</t>
  </si>
  <si>
    <t>唐波</t>
  </si>
  <si>
    <t>鄢伟</t>
  </si>
  <si>
    <t>2007/10/3</t>
  </si>
  <si>
    <t>余双喜</t>
  </si>
  <si>
    <t>向素英</t>
  </si>
  <si>
    <t>吴友明</t>
  </si>
  <si>
    <t>黄志勇</t>
  </si>
  <si>
    <t>刘从安</t>
  </si>
  <si>
    <t>2007/11/5</t>
  </si>
  <si>
    <t>罗浩</t>
  </si>
  <si>
    <t>2007/12/27</t>
  </si>
  <si>
    <t>吴小清</t>
  </si>
  <si>
    <t>颜传明</t>
  </si>
  <si>
    <t>2008/4/30</t>
  </si>
  <si>
    <t>王处见</t>
  </si>
  <si>
    <t>祁合芝</t>
  </si>
  <si>
    <t>李春林</t>
  </si>
  <si>
    <t>查军</t>
  </si>
  <si>
    <t>曾云翠</t>
  </si>
  <si>
    <t>彭中香</t>
  </si>
  <si>
    <t>易新梅</t>
  </si>
  <si>
    <t>伍修正</t>
  </si>
  <si>
    <t>2009/8/4</t>
  </si>
  <si>
    <t>伍敏</t>
  </si>
  <si>
    <t>2009.8</t>
  </si>
  <si>
    <t>王寿勇</t>
  </si>
  <si>
    <t>廖代桂</t>
  </si>
  <si>
    <t>陈维凤</t>
  </si>
  <si>
    <t>吴时术</t>
  </si>
  <si>
    <t>赵宽</t>
  </si>
  <si>
    <t>周欢</t>
  </si>
  <si>
    <t>徐思建</t>
  </si>
  <si>
    <t>徐向阳</t>
  </si>
  <si>
    <t>李冬</t>
  </si>
  <si>
    <t>田胜瑶</t>
  </si>
  <si>
    <t>杨坤</t>
  </si>
  <si>
    <t>赵正英</t>
  </si>
  <si>
    <t>王小花</t>
  </si>
  <si>
    <t>张林波</t>
  </si>
  <si>
    <t>朱敏</t>
  </si>
  <si>
    <t>刘国秀</t>
  </si>
  <si>
    <t>余国辉</t>
  </si>
  <si>
    <t>敖青山</t>
  </si>
  <si>
    <t>李堂元</t>
  </si>
  <si>
    <t>詹丽</t>
  </si>
  <si>
    <t>祁天鹏</t>
  </si>
  <si>
    <t>彭豪</t>
  </si>
  <si>
    <t>喻开坤</t>
  </si>
  <si>
    <t>鲁尚琼</t>
  </si>
  <si>
    <t>王成珍</t>
  </si>
  <si>
    <t>冉凤仪</t>
  </si>
  <si>
    <t>付为芬</t>
  </si>
  <si>
    <t>刘伟</t>
  </si>
  <si>
    <t>龚欣妍</t>
  </si>
  <si>
    <t>2008/11/20</t>
  </si>
  <si>
    <t>吴际勇</t>
  </si>
  <si>
    <t>孙天厚</t>
  </si>
  <si>
    <t>孙成福</t>
  </si>
  <si>
    <t>2007/9/28</t>
  </si>
  <si>
    <t>李成玲</t>
  </si>
  <si>
    <t>2008/4/7</t>
  </si>
  <si>
    <t>郑家培</t>
  </si>
  <si>
    <t>陈立菊</t>
  </si>
  <si>
    <t>伍贤菊</t>
  </si>
  <si>
    <t>鄢全慧</t>
  </si>
  <si>
    <t>孙跃川</t>
  </si>
  <si>
    <t>王琴</t>
  </si>
  <si>
    <t>陈敦军</t>
  </si>
  <si>
    <t>陈林</t>
  </si>
  <si>
    <t>吴兰香</t>
  </si>
  <si>
    <t>2008/8/26</t>
  </si>
  <si>
    <t>伍鑫</t>
  </si>
  <si>
    <t>2008/9/1</t>
  </si>
  <si>
    <t>蒋芯童</t>
  </si>
  <si>
    <t>陈华明</t>
  </si>
  <si>
    <t>刘美书</t>
  </si>
  <si>
    <t>朱静</t>
  </si>
  <si>
    <t>江正礼</t>
  </si>
  <si>
    <t>张中华</t>
  </si>
  <si>
    <t>朱伟</t>
  </si>
  <si>
    <t>刘先方</t>
  </si>
  <si>
    <t>谢定珍</t>
  </si>
  <si>
    <t>林应军</t>
  </si>
  <si>
    <t>黄志华</t>
  </si>
  <si>
    <t>2007/10/1</t>
  </si>
  <si>
    <t>鲁尚昆</t>
  </si>
  <si>
    <t>李捷</t>
  </si>
  <si>
    <t>严小龙</t>
  </si>
  <si>
    <t>刘博文</t>
  </si>
  <si>
    <t>2008/10/22</t>
  </si>
  <si>
    <t>陈娟娟</t>
  </si>
  <si>
    <t>田清顺</t>
  </si>
  <si>
    <t>易秋</t>
  </si>
  <si>
    <t>周勇</t>
  </si>
  <si>
    <t>赵秋燕</t>
  </si>
  <si>
    <t>蒋春花</t>
  </si>
  <si>
    <t>李小亮</t>
  </si>
  <si>
    <t>祁美洲</t>
  </si>
  <si>
    <t>张晋</t>
  </si>
  <si>
    <t>2007/7/24</t>
  </si>
  <si>
    <t>王世元</t>
  </si>
  <si>
    <t>赵佳</t>
  </si>
  <si>
    <t>2008/3/26</t>
  </si>
  <si>
    <t>赵正明</t>
  </si>
  <si>
    <t>冉子豪</t>
  </si>
  <si>
    <t>赵家伟</t>
  </si>
  <si>
    <t>祁家园</t>
  </si>
  <si>
    <t>龚胜昔</t>
  </si>
  <si>
    <t>江雪</t>
  </si>
  <si>
    <t>赵正桃</t>
  </si>
  <si>
    <t>阳仁中</t>
  </si>
  <si>
    <t>曾代智</t>
  </si>
  <si>
    <t>赵正群</t>
  </si>
  <si>
    <t>严定国</t>
  </si>
  <si>
    <t>严定平</t>
  </si>
  <si>
    <t>严俊</t>
  </si>
  <si>
    <t>卿培贵</t>
  </si>
  <si>
    <t>周昌祝</t>
  </si>
  <si>
    <t>何礼森</t>
  </si>
  <si>
    <t>颜家凤</t>
  </si>
  <si>
    <t>龚俊</t>
  </si>
  <si>
    <t>王炳荣</t>
  </si>
  <si>
    <t>2008/1/8</t>
  </si>
  <si>
    <t>江宽</t>
  </si>
  <si>
    <t>江艳</t>
  </si>
  <si>
    <t>王开英</t>
  </si>
  <si>
    <t>周大术</t>
  </si>
  <si>
    <t>2008/2/27</t>
  </si>
  <si>
    <t>王定辉</t>
  </si>
  <si>
    <t>王定香</t>
  </si>
  <si>
    <t>李波</t>
  </si>
  <si>
    <t>陈发国</t>
  </si>
  <si>
    <t>杨顺厚</t>
  </si>
  <si>
    <t>刘玉琼</t>
  </si>
  <si>
    <t>周绝岭</t>
  </si>
  <si>
    <t>吴建军</t>
  </si>
  <si>
    <t>郭万美</t>
  </si>
  <si>
    <t>唐海清</t>
  </si>
  <si>
    <t>江合容</t>
  </si>
  <si>
    <t>文兴树</t>
  </si>
  <si>
    <t>邱伟</t>
  </si>
  <si>
    <t>鄢冬生</t>
  </si>
  <si>
    <t>谭周菊</t>
  </si>
  <si>
    <t>曾代慧</t>
  </si>
  <si>
    <t>杨波</t>
  </si>
  <si>
    <t>赵正军</t>
  </si>
  <si>
    <t>雷光群</t>
  </si>
  <si>
    <t>谢罗</t>
  </si>
  <si>
    <t>徐思华</t>
  </si>
  <si>
    <t>冉瑞春</t>
  </si>
  <si>
    <t>张龙林</t>
  </si>
  <si>
    <t>刘先碧</t>
  </si>
  <si>
    <t>杨星</t>
  </si>
  <si>
    <t>李俊满</t>
  </si>
  <si>
    <t>2008/1/25</t>
  </si>
  <si>
    <t>陈立平</t>
  </si>
  <si>
    <t>陈静怡</t>
  </si>
  <si>
    <t>王可祝</t>
  </si>
  <si>
    <t>2008/1/26</t>
  </si>
  <si>
    <t>刘洋</t>
  </si>
  <si>
    <t>黄明灿</t>
  </si>
  <si>
    <t>2007/3/30</t>
  </si>
  <si>
    <t>吴纪华</t>
  </si>
  <si>
    <t>2007/1/19</t>
  </si>
  <si>
    <t>郭成英</t>
  </si>
  <si>
    <t>伍学树</t>
  </si>
  <si>
    <t>13</t>
  </si>
  <si>
    <t>伍立亮</t>
  </si>
  <si>
    <t>伍修勇</t>
  </si>
  <si>
    <t>2009/12/5</t>
  </si>
  <si>
    <t>伍亚军</t>
  </si>
  <si>
    <t>周雯</t>
  </si>
  <si>
    <t>祁瑞阳</t>
  </si>
  <si>
    <t>江林</t>
  </si>
  <si>
    <t>吕仁富</t>
  </si>
  <si>
    <t>祁家庚</t>
  </si>
  <si>
    <t>林如意</t>
  </si>
  <si>
    <t>谢国琴</t>
  </si>
  <si>
    <t>刘欢</t>
  </si>
  <si>
    <t>陈浩</t>
  </si>
  <si>
    <t>王欣</t>
  </si>
  <si>
    <t>方欣怡</t>
  </si>
  <si>
    <t>邹方秀</t>
  </si>
  <si>
    <t>田小琴</t>
  </si>
  <si>
    <t>田继翠</t>
  </si>
  <si>
    <t>2008/1/22</t>
  </si>
  <si>
    <t>田隆玖</t>
  </si>
  <si>
    <t>陈远琼</t>
  </si>
  <si>
    <t>2004/4/13</t>
  </si>
  <si>
    <t>李东梅</t>
  </si>
  <si>
    <t>严定祥</t>
  </si>
  <si>
    <t>张述林</t>
  </si>
  <si>
    <t>殷侠</t>
  </si>
  <si>
    <t>2006/9/20</t>
  </si>
  <si>
    <t>刘先翠</t>
  </si>
  <si>
    <t>2007/9/22</t>
  </si>
  <si>
    <t>陈永红</t>
  </si>
  <si>
    <t>2009/4/27</t>
  </si>
  <si>
    <t>左昌芝</t>
  </si>
  <si>
    <t>叶中青</t>
  </si>
  <si>
    <t>汪其娅</t>
  </si>
  <si>
    <t>2008/3/27</t>
  </si>
  <si>
    <t>徐素华</t>
  </si>
  <si>
    <t>罗绪均</t>
  </si>
  <si>
    <t>钱玲</t>
  </si>
  <si>
    <t>邹绍华</t>
  </si>
  <si>
    <t>谭显均</t>
  </si>
  <si>
    <t>涂云碧</t>
  </si>
  <si>
    <t>刘思菊</t>
  </si>
  <si>
    <t>雷洋杰</t>
  </si>
  <si>
    <t>谢祥芝</t>
  </si>
  <si>
    <t>邹小兰</t>
  </si>
  <si>
    <t>郑娅铃</t>
  </si>
  <si>
    <t>查新星</t>
  </si>
  <si>
    <t>胡运祥</t>
  </si>
  <si>
    <t>贾小平</t>
  </si>
  <si>
    <t>刘大荣</t>
  </si>
  <si>
    <t>2007/11/1</t>
  </si>
  <si>
    <t>邓春燕</t>
  </si>
  <si>
    <t>钱直芬</t>
  </si>
  <si>
    <t>刘俊</t>
  </si>
  <si>
    <t>曾瑞</t>
  </si>
  <si>
    <t>祁家喜</t>
  </si>
  <si>
    <t>廖启芬</t>
  </si>
  <si>
    <t>2008/7/24</t>
  </si>
  <si>
    <t>鲁尚明</t>
  </si>
  <si>
    <t>孙永香</t>
  </si>
  <si>
    <t>李亮</t>
  </si>
  <si>
    <t>2006.12.30前</t>
  </si>
  <si>
    <t>王开平</t>
  </si>
  <si>
    <t>黎宏</t>
  </si>
  <si>
    <t>邓亮</t>
  </si>
  <si>
    <t>余才委</t>
  </si>
  <si>
    <t>杨远钊</t>
  </si>
  <si>
    <t>杜连惠</t>
  </si>
  <si>
    <t>2007/9/5</t>
  </si>
  <si>
    <t>陈昌伟</t>
  </si>
  <si>
    <t>黄思国</t>
  </si>
  <si>
    <t>李良学</t>
  </si>
  <si>
    <t>祁美军</t>
  </si>
  <si>
    <t>唐凤英</t>
  </si>
  <si>
    <t>薛涌</t>
  </si>
  <si>
    <t>陈树</t>
  </si>
  <si>
    <t>毕怀均</t>
  </si>
  <si>
    <t>龚明付</t>
  </si>
  <si>
    <t>李兴平</t>
  </si>
  <si>
    <t>钱军</t>
  </si>
  <si>
    <t>王君柔</t>
  </si>
  <si>
    <t>余浪</t>
  </si>
  <si>
    <t>谭跃</t>
  </si>
  <si>
    <t>周厚桂</t>
  </si>
  <si>
    <t>祁家平</t>
  </si>
  <si>
    <t>谢江湖</t>
  </si>
  <si>
    <t>谢先华</t>
  </si>
  <si>
    <t>吴远香</t>
  </si>
  <si>
    <t>余才地</t>
  </si>
  <si>
    <t>李杰</t>
  </si>
  <si>
    <t>田春香</t>
  </si>
  <si>
    <t>芦福容</t>
  </si>
  <si>
    <t>江浩</t>
  </si>
  <si>
    <t>祁美英</t>
  </si>
  <si>
    <t>铙岳群</t>
  </si>
  <si>
    <t>薛俸兵</t>
  </si>
  <si>
    <t>蒋德有</t>
  </si>
  <si>
    <t>2009/2/11</t>
  </si>
  <si>
    <t>王光菊</t>
  </si>
  <si>
    <t>林东</t>
  </si>
  <si>
    <t>谢木琴</t>
  </si>
  <si>
    <t>谭宏</t>
  </si>
  <si>
    <t>曾徐果</t>
  </si>
  <si>
    <t>田世祝</t>
  </si>
  <si>
    <t>邹纪华</t>
  </si>
  <si>
    <t>李芬</t>
  </si>
  <si>
    <t>何祖东</t>
  </si>
  <si>
    <t>曾超</t>
  </si>
  <si>
    <t>徐英花</t>
  </si>
  <si>
    <t>李传元</t>
  </si>
  <si>
    <t>朱宏彪</t>
  </si>
  <si>
    <t>林明海</t>
  </si>
  <si>
    <t>周英</t>
  </si>
  <si>
    <t>2007/4/23</t>
  </si>
  <si>
    <t>颜桂章</t>
  </si>
  <si>
    <t>查天贵</t>
  </si>
  <si>
    <t>2008/2/26</t>
  </si>
  <si>
    <t>严兵</t>
  </si>
  <si>
    <t>唐家银</t>
  </si>
  <si>
    <t>唐定飞</t>
  </si>
  <si>
    <t>饶邦玉</t>
  </si>
  <si>
    <t>2007.1</t>
  </si>
  <si>
    <t>祁合宇</t>
  </si>
  <si>
    <t>王富荣</t>
  </si>
  <si>
    <t>黄志敏</t>
  </si>
  <si>
    <t>何平</t>
  </si>
  <si>
    <t>田帮杰</t>
  </si>
  <si>
    <t>王富燕</t>
  </si>
  <si>
    <t>肖云辉</t>
  </si>
  <si>
    <t>2007/5/25</t>
  </si>
  <si>
    <t>余洁</t>
  </si>
  <si>
    <t>陈钞</t>
  </si>
  <si>
    <t>林明英</t>
  </si>
  <si>
    <t>黄庆义</t>
  </si>
  <si>
    <t>李吉昆</t>
  </si>
  <si>
    <t>王成立</t>
  </si>
  <si>
    <t>鄢余城</t>
  </si>
  <si>
    <t>谢群辉</t>
  </si>
  <si>
    <t>2007/7/31</t>
  </si>
  <si>
    <t>陆传富</t>
  </si>
  <si>
    <t>伍美林</t>
  </si>
  <si>
    <t>孙永久</t>
  </si>
  <si>
    <t>向文富</t>
  </si>
  <si>
    <t>梁祝英</t>
  </si>
  <si>
    <t>余才全</t>
  </si>
  <si>
    <t>鄢春花</t>
  </si>
  <si>
    <t>查天勇</t>
  </si>
  <si>
    <t>聂星星</t>
  </si>
  <si>
    <t>李进平</t>
  </si>
  <si>
    <t>2007/4/30</t>
  </si>
  <si>
    <t>田世翠</t>
  </si>
  <si>
    <t>2007/9/13</t>
  </si>
  <si>
    <t>徐传喜</t>
  </si>
  <si>
    <t>2006/12/15</t>
  </si>
  <si>
    <t>谢青娥</t>
  </si>
  <si>
    <t>彭璎茗</t>
  </si>
  <si>
    <t>杨富</t>
  </si>
  <si>
    <t>李中英</t>
  </si>
  <si>
    <t>傅英</t>
  </si>
  <si>
    <t>肖俊</t>
  </si>
  <si>
    <t>邱永德</t>
  </si>
  <si>
    <t>张伯林</t>
  </si>
  <si>
    <t>薛玉兰</t>
  </si>
  <si>
    <t>2009/4/3</t>
  </si>
  <si>
    <t>杨丹丹</t>
  </si>
  <si>
    <t>谈中兰</t>
  </si>
  <si>
    <t>李鑫</t>
  </si>
  <si>
    <t>2007/12/4</t>
  </si>
  <si>
    <t>张述春</t>
  </si>
  <si>
    <t>刘英</t>
  </si>
  <si>
    <t>雷光洪</t>
  </si>
  <si>
    <t>曾顺</t>
  </si>
  <si>
    <t>徐术英</t>
  </si>
  <si>
    <t>胡兵</t>
  </si>
  <si>
    <t>朱占开</t>
  </si>
  <si>
    <t>陈云安</t>
  </si>
  <si>
    <t>周光进</t>
  </si>
  <si>
    <t>向青菊</t>
  </si>
  <si>
    <t>潘中秀</t>
  </si>
  <si>
    <t>李堂红</t>
  </si>
  <si>
    <t>郑芳</t>
  </si>
  <si>
    <t>唐家祥</t>
  </si>
  <si>
    <t>张龙桂</t>
  </si>
  <si>
    <t>2007/8/8</t>
  </si>
  <si>
    <t>薛凤友</t>
  </si>
  <si>
    <t>杜小江</t>
  </si>
  <si>
    <t>赖祥富</t>
  </si>
  <si>
    <t>陈勇宽</t>
  </si>
  <si>
    <t>2007/10/29</t>
  </si>
  <si>
    <t>余定龙</t>
  </si>
  <si>
    <t>吴萍</t>
  </si>
  <si>
    <t>李琼</t>
  </si>
  <si>
    <t>田学清</t>
  </si>
  <si>
    <t>田博</t>
  </si>
  <si>
    <t>田学亚</t>
  </si>
  <si>
    <t>曾俊</t>
  </si>
  <si>
    <t>王仕艮</t>
  </si>
  <si>
    <t>王冠松</t>
  </si>
  <si>
    <t>唐志</t>
  </si>
  <si>
    <t>邹才友</t>
  </si>
  <si>
    <t>赵志玉</t>
  </si>
  <si>
    <t>2007/8/16</t>
  </si>
  <si>
    <t>吴春梅</t>
  </si>
  <si>
    <t>杨平利</t>
  </si>
  <si>
    <t>彭显华</t>
  </si>
  <si>
    <t>邹超</t>
  </si>
  <si>
    <t>徐立英</t>
  </si>
  <si>
    <t>陈道中</t>
  </si>
  <si>
    <t>杨朋</t>
  </si>
  <si>
    <t>李文芬</t>
  </si>
  <si>
    <t>何淑玲</t>
  </si>
  <si>
    <t>柯友青</t>
  </si>
  <si>
    <t>刘雨轩</t>
  </si>
  <si>
    <t>严俸琼</t>
  </si>
  <si>
    <t>赵正安</t>
  </si>
  <si>
    <t>2009/4/6</t>
  </si>
  <si>
    <t>张明玉</t>
  </si>
  <si>
    <t>祁合术</t>
  </si>
  <si>
    <t>朱荣春</t>
  </si>
  <si>
    <t>谈锋</t>
  </si>
  <si>
    <t>2009/3/9</t>
  </si>
  <si>
    <t>吕仁胜</t>
  </si>
  <si>
    <t>2007/11/28</t>
  </si>
  <si>
    <t>吕敬</t>
  </si>
  <si>
    <t>向晓丽</t>
  </si>
  <si>
    <t>邹艳</t>
  </si>
  <si>
    <t>雷荣福</t>
  </si>
  <si>
    <t>2007/6/11</t>
  </si>
  <si>
    <t>查恩祥</t>
  </si>
  <si>
    <t>郭友芳</t>
  </si>
  <si>
    <t>王洪</t>
  </si>
  <si>
    <t>张卫</t>
  </si>
  <si>
    <t>李本香</t>
  </si>
  <si>
    <t>彭其琳</t>
  </si>
  <si>
    <t>2007/12/17</t>
  </si>
  <si>
    <t>吕仁财</t>
  </si>
  <si>
    <t>邹继容</t>
  </si>
  <si>
    <t>刘杰</t>
  </si>
  <si>
    <t>王丹</t>
  </si>
  <si>
    <t>何伟</t>
  </si>
  <si>
    <t>严娇</t>
  </si>
  <si>
    <t>李蓉</t>
  </si>
  <si>
    <t>李曼</t>
  </si>
  <si>
    <t>饶素屏</t>
  </si>
  <si>
    <t>廖加禧</t>
  </si>
  <si>
    <t>李堂春</t>
  </si>
  <si>
    <t>田学斌</t>
  </si>
  <si>
    <t>蒋厚琼</t>
  </si>
  <si>
    <t>祁伟</t>
  </si>
  <si>
    <t>黄林富</t>
  </si>
  <si>
    <t>黄志林</t>
  </si>
  <si>
    <t>王小青</t>
  </si>
  <si>
    <t>黄立翠</t>
  </si>
  <si>
    <t>戴桂菊</t>
  </si>
  <si>
    <t>李在国</t>
  </si>
  <si>
    <t>孟宇</t>
  </si>
  <si>
    <t>王进</t>
  </si>
  <si>
    <t>伍小芬</t>
  </si>
  <si>
    <t>陈远兰</t>
  </si>
  <si>
    <t>饶光权</t>
  </si>
  <si>
    <t>孙杰</t>
  </si>
  <si>
    <t>陈廷辉</t>
  </si>
  <si>
    <t>田清孝</t>
  </si>
  <si>
    <t>田银</t>
  </si>
  <si>
    <t>陈云光</t>
  </si>
  <si>
    <t>彭德世</t>
  </si>
  <si>
    <t>冯碧霞</t>
  </si>
  <si>
    <t>吴际均</t>
  </si>
  <si>
    <t>李传芬</t>
  </si>
  <si>
    <t>刘祥明</t>
  </si>
  <si>
    <t>邓涌</t>
  </si>
  <si>
    <t>孙继琼</t>
  </si>
  <si>
    <t>陈思亮</t>
  </si>
  <si>
    <t>李世菊</t>
  </si>
  <si>
    <t>2012.5.18</t>
  </si>
  <si>
    <t>谢萍莉</t>
  </si>
  <si>
    <t>2009/8/10</t>
  </si>
  <si>
    <t>雷代群</t>
  </si>
  <si>
    <t>段飞秀</t>
  </si>
  <si>
    <t>陈勇</t>
  </si>
  <si>
    <t>江来</t>
  </si>
  <si>
    <t>周燕</t>
  </si>
  <si>
    <t>陈品玉</t>
  </si>
  <si>
    <t>郭峰</t>
  </si>
  <si>
    <t>田世勇</t>
  </si>
  <si>
    <t>陈代林</t>
  </si>
  <si>
    <t>罗小萍</t>
  </si>
  <si>
    <t>孙永桂</t>
  </si>
  <si>
    <t>孙永学</t>
  </si>
  <si>
    <t>罗顺利</t>
  </si>
  <si>
    <t>余小桥</t>
  </si>
  <si>
    <t>罗瑶</t>
  </si>
  <si>
    <t>2008/7/25</t>
  </si>
  <si>
    <t>朱明贵</t>
  </si>
  <si>
    <t>刘祥述</t>
  </si>
  <si>
    <t>祁小梅</t>
  </si>
  <si>
    <t>谢道建</t>
  </si>
  <si>
    <t>刘念</t>
  </si>
  <si>
    <t>张梅</t>
  </si>
  <si>
    <t>江星宇</t>
  </si>
  <si>
    <t>田毅</t>
  </si>
  <si>
    <t>祁合友</t>
  </si>
  <si>
    <t>王亮</t>
  </si>
  <si>
    <t>鲁万香</t>
  </si>
  <si>
    <t>彭显国</t>
  </si>
  <si>
    <t>雷光祥</t>
  </si>
  <si>
    <t>向守英</t>
  </si>
  <si>
    <t>周昌凤</t>
  </si>
  <si>
    <t>严建军</t>
  </si>
  <si>
    <t>朱云祥</t>
  </si>
  <si>
    <t>2008/12/15</t>
  </si>
  <si>
    <t>陈文美</t>
  </si>
  <si>
    <t>伍修农</t>
  </si>
  <si>
    <t>王刚</t>
  </si>
  <si>
    <t>江波</t>
  </si>
  <si>
    <t>孙易</t>
  </si>
  <si>
    <t>孙秀玲</t>
  </si>
  <si>
    <t>徐福英</t>
  </si>
  <si>
    <t>谭清英</t>
  </si>
  <si>
    <t>王敏</t>
  </si>
  <si>
    <t>谢守举</t>
  </si>
  <si>
    <t>邹少国</t>
  </si>
  <si>
    <t>袁胜祥</t>
  </si>
  <si>
    <t>袁吾祝</t>
  </si>
  <si>
    <t>陈芳</t>
  </si>
  <si>
    <t>李守兵</t>
  </si>
  <si>
    <t>赵正馨</t>
  </si>
  <si>
    <t>贺春芝</t>
  </si>
  <si>
    <t>陈品明</t>
  </si>
  <si>
    <t>陈介春</t>
  </si>
  <si>
    <t>王雄</t>
  </si>
  <si>
    <t>2007/11/8</t>
  </si>
  <si>
    <t>田小兰</t>
  </si>
  <si>
    <t>陈立兰</t>
  </si>
  <si>
    <t>2007/12/1</t>
  </si>
  <si>
    <t>彭中明</t>
  </si>
  <si>
    <t>毕婷婷</t>
  </si>
  <si>
    <t>聂万清</t>
  </si>
  <si>
    <t>杨勇</t>
  </si>
  <si>
    <t>龚举平</t>
  </si>
  <si>
    <t>孙作罗</t>
  </si>
  <si>
    <t>赵彬</t>
  </si>
  <si>
    <t>2007/11/2</t>
  </si>
  <si>
    <t>朱锐</t>
  </si>
  <si>
    <t>祁合龙</t>
  </si>
  <si>
    <t>2010/3/4</t>
  </si>
  <si>
    <t>吴冬林</t>
  </si>
  <si>
    <t>陈鑫</t>
  </si>
  <si>
    <t>谢科</t>
  </si>
  <si>
    <t>薛俸平</t>
  </si>
  <si>
    <t>龚雨霏</t>
  </si>
  <si>
    <t>孙科</t>
  </si>
  <si>
    <t>赵毓棠</t>
  </si>
  <si>
    <t>蒋思琦</t>
  </si>
  <si>
    <t>谭旭</t>
  </si>
  <si>
    <t>江正秀</t>
  </si>
  <si>
    <t>鄢善轩</t>
  </si>
  <si>
    <t>李传令</t>
  </si>
  <si>
    <t>肖华</t>
  </si>
  <si>
    <t>2007/11/26</t>
  </si>
  <si>
    <t>李相英</t>
  </si>
  <si>
    <t>陈荣耀</t>
  </si>
  <si>
    <t>彭显红</t>
  </si>
  <si>
    <t>陈贤平</t>
  </si>
  <si>
    <t>邹浩</t>
  </si>
  <si>
    <t>黄林学</t>
  </si>
  <si>
    <t>詹俊华</t>
  </si>
  <si>
    <t>徐传友</t>
  </si>
  <si>
    <t>王芳</t>
  </si>
  <si>
    <t>2007/8/7</t>
  </si>
  <si>
    <t>陈小蓉</t>
  </si>
  <si>
    <t>陈立红</t>
  </si>
  <si>
    <t>江鑫</t>
  </si>
  <si>
    <t>李家菊</t>
  </si>
  <si>
    <t>2007/9/24</t>
  </si>
  <si>
    <t>祁和碧</t>
  </si>
  <si>
    <t>查恩才</t>
  </si>
  <si>
    <t>王赢</t>
  </si>
  <si>
    <t>杜连瑶</t>
  </si>
  <si>
    <t>刘兰花</t>
  </si>
  <si>
    <t>陈天羽</t>
  </si>
  <si>
    <t>江秋霞</t>
  </si>
  <si>
    <t>杜豪</t>
  </si>
  <si>
    <t>严合菊</t>
  </si>
  <si>
    <t>谢定香</t>
  </si>
  <si>
    <t>唐定云</t>
  </si>
  <si>
    <t>2008/1/18</t>
  </si>
  <si>
    <t>严定秀</t>
  </si>
  <si>
    <t>江术菊</t>
  </si>
  <si>
    <t>陈贤菊</t>
  </si>
  <si>
    <t>彭浩</t>
  </si>
  <si>
    <t>邹胜虎</t>
  </si>
  <si>
    <t>彭中学</t>
  </si>
  <si>
    <t>王念</t>
  </si>
  <si>
    <t>赵红</t>
  </si>
  <si>
    <t>徐建</t>
  </si>
  <si>
    <t>沈郑杰</t>
  </si>
  <si>
    <t>刘祥英</t>
  </si>
  <si>
    <t>李文明</t>
  </si>
  <si>
    <t>祁美富</t>
  </si>
  <si>
    <t>王广川</t>
  </si>
  <si>
    <t>王涛</t>
  </si>
  <si>
    <t>谢雨林</t>
  </si>
  <si>
    <t>李彦樨</t>
  </si>
  <si>
    <t>李瑞</t>
  </si>
  <si>
    <t>2008/10/10</t>
  </si>
  <si>
    <t>张洪宇</t>
  </si>
  <si>
    <t>赵正</t>
  </si>
  <si>
    <t>薛子彤</t>
  </si>
  <si>
    <t>2008/3/23</t>
  </si>
  <si>
    <t>李军</t>
  </si>
  <si>
    <t>吴莎</t>
  </si>
  <si>
    <t>李帅</t>
  </si>
  <si>
    <t>李茂平</t>
  </si>
  <si>
    <t>2006.6.30</t>
  </si>
  <si>
    <t>谢冰心</t>
  </si>
  <si>
    <t>任立美</t>
  </si>
  <si>
    <t>傅曲东</t>
  </si>
  <si>
    <t>张铭</t>
  </si>
  <si>
    <t>2008/1/24</t>
  </si>
  <si>
    <t>颜鑫</t>
  </si>
  <si>
    <t>朱云菊</t>
  </si>
  <si>
    <t>王道菊</t>
  </si>
  <si>
    <t>薛祥亿</t>
  </si>
  <si>
    <t>孙平</t>
  </si>
  <si>
    <t>周浩莲</t>
  </si>
  <si>
    <t>李廷廷</t>
  </si>
  <si>
    <t>王文伟</t>
  </si>
  <si>
    <t>赵秋菊</t>
  </si>
  <si>
    <t>祁美蕊</t>
  </si>
  <si>
    <t>邓涵杰</t>
  </si>
  <si>
    <t>徐凤</t>
  </si>
  <si>
    <t>田帮发</t>
  </si>
  <si>
    <t>蒲东林</t>
  </si>
  <si>
    <t>龚浩宇</t>
  </si>
  <si>
    <t>彭春花</t>
  </si>
  <si>
    <t>查博亿</t>
  </si>
  <si>
    <t>黄桂林</t>
  </si>
  <si>
    <t>贾成委</t>
  </si>
  <si>
    <t>李兴明</t>
  </si>
  <si>
    <t>王聪</t>
  </si>
  <si>
    <t>江露</t>
  </si>
  <si>
    <t>耿明珠</t>
  </si>
  <si>
    <t>2008/4/27</t>
  </si>
  <si>
    <t>刘蓉</t>
  </si>
  <si>
    <t>2007/4/20</t>
  </si>
  <si>
    <t>阳显桃</t>
  </si>
  <si>
    <t>赵志堂</t>
  </si>
  <si>
    <t>邹小红</t>
  </si>
  <si>
    <t>2008/9/25</t>
  </si>
  <si>
    <t>赵正东</t>
  </si>
  <si>
    <t>张军</t>
  </si>
  <si>
    <t>肖家培</t>
  </si>
  <si>
    <t>魏久桂</t>
  </si>
  <si>
    <t>周德武</t>
  </si>
  <si>
    <t>2005/6/27</t>
  </si>
  <si>
    <t>唐若萱</t>
  </si>
  <si>
    <t>严丽萍</t>
  </si>
  <si>
    <t>林沙沙</t>
  </si>
  <si>
    <t>刘从菊</t>
  </si>
  <si>
    <t>赵健</t>
  </si>
  <si>
    <t>谢友</t>
  </si>
  <si>
    <t>薛祥元</t>
  </si>
  <si>
    <t>汪洋</t>
  </si>
  <si>
    <t>陈远礼</t>
  </si>
  <si>
    <t>杨先富</t>
  </si>
  <si>
    <t>陈华芝</t>
  </si>
  <si>
    <t>李吉祝</t>
  </si>
  <si>
    <t>邹林</t>
  </si>
  <si>
    <t>蒋志兵</t>
  </si>
  <si>
    <t>陆思燕</t>
  </si>
  <si>
    <t>江山</t>
  </si>
  <si>
    <t>唐亮</t>
  </si>
  <si>
    <t>吴春花</t>
  </si>
  <si>
    <t>罗林</t>
  </si>
  <si>
    <t>李小磊</t>
  </si>
  <si>
    <t>鄢居玲</t>
  </si>
  <si>
    <t>叶中翠</t>
  </si>
  <si>
    <t>2007/12/15</t>
  </si>
  <si>
    <t>殷世平</t>
  </si>
  <si>
    <t>林小燕</t>
  </si>
  <si>
    <t>谢芳</t>
  </si>
  <si>
    <t>孙秦志</t>
  </si>
  <si>
    <t>严德满</t>
  </si>
  <si>
    <t>曾鹏飞</t>
  </si>
  <si>
    <t>颜小碧</t>
  </si>
  <si>
    <t>周欣怡</t>
  </si>
  <si>
    <t>贾成梅</t>
  </si>
  <si>
    <t>文平兰</t>
  </si>
  <si>
    <t>唐家发</t>
  </si>
  <si>
    <t>严定南</t>
  </si>
  <si>
    <t>陈德发</t>
  </si>
  <si>
    <t>刘萍</t>
  </si>
  <si>
    <t>江华继</t>
  </si>
  <si>
    <t>2008/3/20</t>
  </si>
  <si>
    <t>2007/6/7</t>
  </si>
  <si>
    <t>陈立桂</t>
  </si>
  <si>
    <t>田清春</t>
  </si>
  <si>
    <t>徐连顺</t>
  </si>
  <si>
    <t>黄守芝</t>
  </si>
  <si>
    <t>雷颖秋</t>
  </si>
  <si>
    <t>曾波</t>
  </si>
  <si>
    <t>王诗怡</t>
  </si>
  <si>
    <t>严丽</t>
  </si>
  <si>
    <t>谭生林</t>
  </si>
  <si>
    <t>2007/6/29</t>
  </si>
  <si>
    <t>王道录</t>
  </si>
  <si>
    <t>邹少英</t>
  </si>
  <si>
    <t>严德果</t>
  </si>
  <si>
    <t>李芳</t>
  </si>
  <si>
    <t>严伟</t>
  </si>
  <si>
    <t>吴小锋</t>
  </si>
  <si>
    <t>2008/12/17</t>
  </si>
  <si>
    <t>吕森林</t>
  </si>
  <si>
    <t>孙从香</t>
  </si>
  <si>
    <t>徐连国</t>
  </si>
  <si>
    <t>王雅琳</t>
  </si>
  <si>
    <t>李中平</t>
  </si>
  <si>
    <t>李宏玉</t>
  </si>
  <si>
    <t>侯芙蓉</t>
  </si>
  <si>
    <t>2007/8/29</t>
  </si>
  <si>
    <t>王开菊</t>
  </si>
  <si>
    <t>张龙翠</t>
  </si>
  <si>
    <t>石龙</t>
  </si>
  <si>
    <t>陈立香</t>
  </si>
  <si>
    <t>宋绍宗</t>
  </si>
  <si>
    <t>毕欢欢</t>
  </si>
  <si>
    <t>唐勇</t>
  </si>
  <si>
    <t>蒋琼慧</t>
  </si>
  <si>
    <t>肖扬</t>
  </si>
  <si>
    <t>龚欣茜</t>
  </si>
  <si>
    <t>孟思芳</t>
  </si>
  <si>
    <t>薛应喜</t>
  </si>
  <si>
    <t>薛子怡</t>
  </si>
  <si>
    <t>2006/12/4</t>
  </si>
  <si>
    <t>陈帅</t>
  </si>
  <si>
    <t>江发来</t>
  </si>
  <si>
    <t>刘桂琴</t>
  </si>
  <si>
    <t>2006/4/1</t>
  </si>
  <si>
    <t>杨克琼</t>
  </si>
  <si>
    <t>彭大海</t>
  </si>
  <si>
    <t>孙永年</t>
  </si>
  <si>
    <t>周杭</t>
  </si>
  <si>
    <t>严定池</t>
  </si>
  <si>
    <t>赵玉鑫</t>
  </si>
  <si>
    <t>2006/11/13</t>
  </si>
  <si>
    <t>邹小清</t>
  </si>
  <si>
    <t>钱晨熠</t>
  </si>
  <si>
    <t>2008/2/1</t>
  </si>
  <si>
    <t>王成浩</t>
  </si>
  <si>
    <t>陈国英</t>
  </si>
  <si>
    <t>王小林</t>
  </si>
  <si>
    <t>彭显祥</t>
  </si>
  <si>
    <t>谭春花</t>
  </si>
  <si>
    <t>伍修蓉</t>
  </si>
  <si>
    <t>赖明琼</t>
  </si>
  <si>
    <t>李世全</t>
  </si>
  <si>
    <t>袁小琴</t>
  </si>
  <si>
    <t>刘景嘉</t>
  </si>
  <si>
    <t>蒋浩然</t>
  </si>
  <si>
    <t>胡成洪</t>
  </si>
  <si>
    <t>田宗林</t>
  </si>
  <si>
    <t>蒋欣雨</t>
  </si>
  <si>
    <t>2007/7/19</t>
  </si>
  <si>
    <t>孙林</t>
  </si>
  <si>
    <t>金正荣</t>
  </si>
  <si>
    <t>蒋斌</t>
  </si>
  <si>
    <t>严定均</t>
  </si>
  <si>
    <t>胡运芝</t>
  </si>
  <si>
    <t>李青洋</t>
  </si>
  <si>
    <t>黄俊翔</t>
  </si>
  <si>
    <t>向坤</t>
  </si>
  <si>
    <t>2007/4/18</t>
  </si>
  <si>
    <t>吴朝宽</t>
  </si>
  <si>
    <t>林丹</t>
  </si>
  <si>
    <t>杜建</t>
  </si>
  <si>
    <t>2007/7/30</t>
  </si>
  <si>
    <t>彭大英</t>
  </si>
  <si>
    <t>祁祺</t>
  </si>
  <si>
    <t>孙作全</t>
  </si>
  <si>
    <t>杜江</t>
  </si>
  <si>
    <t>谭旭辉</t>
  </si>
  <si>
    <t>李成友</t>
  </si>
  <si>
    <t>张杰</t>
  </si>
  <si>
    <t>雷洋鹏</t>
  </si>
  <si>
    <t>张玲</t>
  </si>
  <si>
    <t>李旭</t>
  </si>
  <si>
    <t>谢琳</t>
  </si>
  <si>
    <t>向守琼</t>
  </si>
  <si>
    <t>2006/9/14</t>
  </si>
  <si>
    <t>王叔合</t>
  </si>
  <si>
    <t>黄成兴</t>
  </si>
  <si>
    <t>李美章</t>
  </si>
  <si>
    <t>刘平</t>
  </si>
  <si>
    <t>郑昌银</t>
  </si>
  <si>
    <t>余河</t>
  </si>
  <si>
    <t>贾素英</t>
  </si>
  <si>
    <t>吴大奎</t>
  </si>
  <si>
    <t>李兴桃</t>
  </si>
  <si>
    <t>方庆贵</t>
  </si>
  <si>
    <t>周宇</t>
  </si>
  <si>
    <t>孟传和</t>
  </si>
  <si>
    <t>郭代之</t>
  </si>
  <si>
    <t>柯友燕</t>
  </si>
  <si>
    <t>王巧林</t>
  </si>
  <si>
    <t>徐守群</t>
  </si>
  <si>
    <t>傅曲伟</t>
  </si>
  <si>
    <t>杜连敬</t>
  </si>
  <si>
    <t>司禾田</t>
  </si>
  <si>
    <t>赵正树</t>
  </si>
  <si>
    <t>祁和琼</t>
  </si>
  <si>
    <t>黄世碧</t>
  </si>
  <si>
    <t>王森</t>
  </si>
  <si>
    <t>孟兰</t>
  </si>
  <si>
    <t>蒋金</t>
  </si>
  <si>
    <t>陈均</t>
  </si>
  <si>
    <t>刘孝英</t>
  </si>
  <si>
    <t>张帆</t>
  </si>
  <si>
    <t>张豪</t>
  </si>
  <si>
    <t>查朝英</t>
  </si>
  <si>
    <t>李明祥</t>
  </si>
  <si>
    <t>杨明亮</t>
  </si>
  <si>
    <t>贾开琼</t>
  </si>
  <si>
    <t>蒋万成</t>
  </si>
  <si>
    <t>谈发廷</t>
  </si>
  <si>
    <t>李开发</t>
  </si>
  <si>
    <t>张福先</t>
  </si>
  <si>
    <t>彭林林</t>
  </si>
  <si>
    <t>赵理文</t>
  </si>
  <si>
    <t>王林</t>
  </si>
  <si>
    <t>刘先福</t>
  </si>
  <si>
    <t>李从英</t>
  </si>
  <si>
    <t>刘孝武</t>
  </si>
  <si>
    <t>朱漫丽</t>
  </si>
  <si>
    <t>陈立权</t>
  </si>
  <si>
    <t>鄢硕</t>
  </si>
  <si>
    <t>黄正琼</t>
  </si>
  <si>
    <t>吕宽露</t>
  </si>
  <si>
    <t>孙博</t>
  </si>
  <si>
    <t>谢漫婷</t>
  </si>
  <si>
    <t>2007/7/18</t>
  </si>
  <si>
    <t>周世玉</t>
  </si>
  <si>
    <t>唐尚婷</t>
  </si>
  <si>
    <t>张秋桦</t>
  </si>
  <si>
    <t>向美术</t>
  </si>
  <si>
    <t>2008/2/2</t>
  </si>
  <si>
    <t>吴祖秀</t>
  </si>
  <si>
    <t>朱良森</t>
  </si>
  <si>
    <t>王楚翠</t>
  </si>
  <si>
    <t>熊中卿</t>
  </si>
  <si>
    <t>2007/10/12</t>
  </si>
  <si>
    <t>2023-2024年，共两年补助金额</t>
  </si>
  <si>
    <t>田子星</t>
  </si>
  <si>
    <t>吴启勇</t>
  </si>
  <si>
    <t>江秋霜</t>
  </si>
  <si>
    <t>陈天杰</t>
  </si>
  <si>
    <t>王正美</t>
  </si>
  <si>
    <t>陈品芬</t>
  </si>
  <si>
    <t>熊军</t>
  </si>
  <si>
    <t>田纪平</t>
  </si>
  <si>
    <t>2007/6/20</t>
  </si>
  <si>
    <t>王处贵</t>
  </si>
  <si>
    <t>蒋函</t>
  </si>
  <si>
    <t>唐永琼</t>
  </si>
  <si>
    <t>杨顺田</t>
  </si>
  <si>
    <t>2008/1/4</t>
  </si>
  <si>
    <t>张升秀</t>
  </si>
  <si>
    <t>2006/11/29</t>
  </si>
  <si>
    <t>谢波</t>
  </si>
  <si>
    <t>王位</t>
  </si>
  <si>
    <t>罗先芝</t>
  </si>
  <si>
    <t>田中旭</t>
  </si>
  <si>
    <t>邹方桂</t>
  </si>
  <si>
    <t>蒋素青</t>
  </si>
  <si>
    <t>罗正梅</t>
  </si>
  <si>
    <t>唐博</t>
  </si>
  <si>
    <t>祁奇</t>
  </si>
  <si>
    <t>李新</t>
  </si>
  <si>
    <t>冉从芝</t>
  </si>
  <si>
    <t>2007/12/25</t>
  </si>
  <si>
    <t>蒋德安</t>
  </si>
  <si>
    <t>杜连和</t>
  </si>
  <si>
    <t>唐家英</t>
  </si>
  <si>
    <t>雷鑫</t>
  </si>
  <si>
    <t>查丽苹</t>
  </si>
  <si>
    <t>2008/12/30</t>
  </si>
  <si>
    <t>谢羽</t>
  </si>
  <si>
    <t>2008-10</t>
  </si>
  <si>
    <t>严合刚</t>
  </si>
  <si>
    <t>王冲</t>
  </si>
  <si>
    <t>吴清玉</t>
  </si>
  <si>
    <t>唐春艳</t>
  </si>
  <si>
    <t>王福</t>
  </si>
  <si>
    <t>王安权</t>
  </si>
  <si>
    <t>杜支孝</t>
  </si>
  <si>
    <t>段先平</t>
  </si>
  <si>
    <t>向杰</t>
  </si>
  <si>
    <t>李行州</t>
  </si>
  <si>
    <t>谢定彬</t>
  </si>
  <si>
    <t>陈云祥</t>
  </si>
  <si>
    <t>林佳</t>
  </si>
  <si>
    <t>蔡文学</t>
  </si>
  <si>
    <t>2006/5/11</t>
  </si>
  <si>
    <t>唐建波</t>
  </si>
  <si>
    <t>龚俊杰</t>
  </si>
  <si>
    <t>宋发美</t>
  </si>
  <si>
    <t>2002.8</t>
  </si>
  <si>
    <t>2022-2024年，共3年补助金额</t>
  </si>
  <si>
    <t>张林</t>
  </si>
  <si>
    <t>孙作宏</t>
  </si>
  <si>
    <t>曾云辉</t>
  </si>
  <si>
    <t>林桂花</t>
  </si>
  <si>
    <t>鄢超</t>
  </si>
  <si>
    <t>2007/7/5</t>
  </si>
  <si>
    <t>邹绍东</t>
  </si>
  <si>
    <t>叶丹</t>
  </si>
  <si>
    <t>李德桂</t>
  </si>
  <si>
    <t>伍阳平</t>
  </si>
  <si>
    <t>袁梦</t>
  </si>
  <si>
    <t>王溪</t>
  </si>
  <si>
    <t>刘大富</t>
  </si>
  <si>
    <t>邹阳楠</t>
  </si>
  <si>
    <t>江明述</t>
  </si>
  <si>
    <t>舒仁海</t>
  </si>
  <si>
    <t>赵艳</t>
  </si>
  <si>
    <t>查波</t>
  </si>
  <si>
    <t>江鑫伟</t>
  </si>
  <si>
    <t>袁胜平</t>
  </si>
  <si>
    <t>吴倩</t>
  </si>
  <si>
    <t>江心愿</t>
  </si>
  <si>
    <t>2007/3/27</t>
  </si>
  <si>
    <t>邹少芬</t>
  </si>
  <si>
    <t>龚婷</t>
  </si>
  <si>
    <t>曾代毅</t>
  </si>
  <si>
    <t>徐金华</t>
  </si>
  <si>
    <t>孙永堂</t>
  </si>
  <si>
    <t>孙作辉</t>
  </si>
  <si>
    <t>江瑶</t>
  </si>
  <si>
    <t>丁里碧</t>
  </si>
  <si>
    <t>蒋安慈</t>
  </si>
  <si>
    <t>曾令</t>
  </si>
  <si>
    <t>张龙琼</t>
  </si>
  <si>
    <t>雷米雪</t>
  </si>
  <si>
    <t>2008/3/7</t>
  </si>
  <si>
    <t>周天菊</t>
  </si>
  <si>
    <t>黄爽</t>
  </si>
  <si>
    <t>何功梅</t>
  </si>
  <si>
    <t>杜子珍</t>
  </si>
  <si>
    <t>宋家银</t>
  </si>
  <si>
    <t>邹绍琼</t>
  </si>
  <si>
    <t>谢淑英</t>
  </si>
  <si>
    <t>陈代雨</t>
  </si>
  <si>
    <t>唐杰</t>
  </si>
  <si>
    <t>陈敦伟</t>
  </si>
  <si>
    <t>黄兵</t>
  </si>
  <si>
    <t>李中明</t>
  </si>
  <si>
    <t>田盛东</t>
  </si>
  <si>
    <t>2007/5/15</t>
  </si>
  <si>
    <t>梁由池</t>
  </si>
  <si>
    <t>祁家萍</t>
  </si>
  <si>
    <t>王定任</t>
  </si>
  <si>
    <t>吕霜</t>
  </si>
  <si>
    <t>谭清桂</t>
  </si>
  <si>
    <t>朱荣灯</t>
  </si>
  <si>
    <t>徐传美</t>
  </si>
  <si>
    <t>钱直和</t>
  </si>
  <si>
    <t>王寿英</t>
  </si>
  <si>
    <t>杨家琼</t>
  </si>
  <si>
    <t>严博文</t>
  </si>
  <si>
    <t>李文涛</t>
  </si>
  <si>
    <t>樊彦兰</t>
  </si>
  <si>
    <t>2009/4/19</t>
  </si>
  <si>
    <t>李超</t>
  </si>
  <si>
    <t>袁本勇</t>
  </si>
  <si>
    <t>王必攀</t>
  </si>
  <si>
    <t>唐华林</t>
  </si>
  <si>
    <t>邹景梅</t>
  </si>
  <si>
    <t>杜建华</t>
  </si>
  <si>
    <t>曾佳</t>
  </si>
  <si>
    <t>谢定国</t>
  </si>
  <si>
    <t>2007.6.6</t>
  </si>
  <si>
    <t>詹万喜</t>
  </si>
  <si>
    <t>雷阳凯</t>
  </si>
  <si>
    <t>陈永菊</t>
  </si>
  <si>
    <t>赵吉玉</t>
  </si>
  <si>
    <t>王文菊</t>
  </si>
  <si>
    <t>李堂凤</t>
  </si>
  <si>
    <t>2006/12/28</t>
  </si>
  <si>
    <t>谢先奎</t>
  </si>
  <si>
    <t>李贵碧</t>
  </si>
  <si>
    <t>龚芹</t>
  </si>
  <si>
    <t>李胜祥</t>
  </si>
  <si>
    <t>赵家庆</t>
  </si>
  <si>
    <t>李兴华</t>
  </si>
  <si>
    <t>邹先平</t>
  </si>
  <si>
    <t>黄国清</t>
  </si>
  <si>
    <t>孙爱林</t>
  </si>
  <si>
    <t>王金刚</t>
  </si>
  <si>
    <t>2008/3/21</t>
  </si>
  <si>
    <t>王清术</t>
  </si>
  <si>
    <t>刘浩权</t>
  </si>
  <si>
    <t>朱小祥</t>
  </si>
  <si>
    <t>田际元</t>
  </si>
  <si>
    <t>陈文菊</t>
  </si>
  <si>
    <t>陈熠</t>
  </si>
  <si>
    <t>王文慈</t>
  </si>
  <si>
    <t>廖世美</t>
  </si>
  <si>
    <t>唐富佳</t>
  </si>
  <si>
    <t>王光英</t>
  </si>
  <si>
    <t>冉林</t>
  </si>
  <si>
    <t>刘沛勇</t>
  </si>
  <si>
    <t>谢道玉</t>
  </si>
  <si>
    <t>伍修梅</t>
  </si>
  <si>
    <t>2007/11/7</t>
  </si>
  <si>
    <t>陈莉</t>
  </si>
  <si>
    <t>刘六轩</t>
  </si>
  <si>
    <t>2007/10/16</t>
  </si>
  <si>
    <t>聂世桃</t>
  </si>
  <si>
    <t>孟传英</t>
  </si>
  <si>
    <t>徐世波</t>
  </si>
  <si>
    <t>彭书清</t>
  </si>
  <si>
    <t>刘爽</t>
  </si>
  <si>
    <t>周应荣</t>
  </si>
  <si>
    <t>朱宏勤</t>
  </si>
  <si>
    <t>邹方文</t>
  </si>
  <si>
    <t>江志文</t>
  </si>
  <si>
    <t>赵娟</t>
  </si>
  <si>
    <t>邹祖平</t>
  </si>
  <si>
    <t>张鑫</t>
  </si>
  <si>
    <t>傅建华</t>
  </si>
  <si>
    <t>徐万军</t>
  </si>
  <si>
    <t>蔡文珍</t>
  </si>
  <si>
    <t>祁欣雨</t>
  </si>
  <si>
    <t>吴炜</t>
  </si>
  <si>
    <t>贾成玉</t>
  </si>
  <si>
    <t>2007/8/2</t>
  </si>
  <si>
    <t>杜连军</t>
  </si>
  <si>
    <t>黄林和</t>
  </si>
  <si>
    <t>严和松</t>
  </si>
  <si>
    <t>陈明</t>
  </si>
  <si>
    <t>李佳</t>
  </si>
  <si>
    <t>余泳</t>
  </si>
  <si>
    <t>2006/11/24</t>
  </si>
  <si>
    <t>陈云海</t>
  </si>
  <si>
    <t>曾红平</t>
  </si>
  <si>
    <t>杨厚明</t>
  </si>
  <si>
    <t>肖代洪</t>
  </si>
  <si>
    <t>钱丹</t>
  </si>
  <si>
    <t>王小平</t>
  </si>
  <si>
    <t>王小宏</t>
  </si>
  <si>
    <t>陈羽彤</t>
  </si>
  <si>
    <t>刘芳</t>
  </si>
  <si>
    <t>2007/9/25</t>
  </si>
  <si>
    <t>蒋德财</t>
  </si>
  <si>
    <t>2008/10/7</t>
  </si>
  <si>
    <t>陈文睿</t>
  </si>
  <si>
    <t>2008/8/15</t>
  </si>
  <si>
    <t>严波</t>
  </si>
  <si>
    <t>邱俊霖</t>
  </si>
  <si>
    <t>江超</t>
  </si>
  <si>
    <t>陈远学</t>
  </si>
  <si>
    <t>孙成海</t>
  </si>
  <si>
    <t>孙松</t>
  </si>
  <si>
    <t>金云福</t>
  </si>
  <si>
    <t>薛祥佩</t>
  </si>
  <si>
    <t>吕启培</t>
  </si>
  <si>
    <t>林应龙</t>
  </si>
  <si>
    <t>杜春芳</t>
  </si>
  <si>
    <t>周磊</t>
  </si>
  <si>
    <t>杜子明</t>
  </si>
  <si>
    <t>杜子兴</t>
  </si>
  <si>
    <t>刘鑫</t>
  </si>
  <si>
    <t>朱明亮</t>
  </si>
  <si>
    <t>宋春燕</t>
  </si>
  <si>
    <t>伍跃辉</t>
  </si>
  <si>
    <t>邓中敏</t>
  </si>
  <si>
    <t>贾俊</t>
  </si>
  <si>
    <t>2007.5.24</t>
  </si>
  <si>
    <t>阳朗</t>
  </si>
  <si>
    <t>孙作维</t>
  </si>
  <si>
    <t>何春燕</t>
  </si>
  <si>
    <t>冉从华</t>
  </si>
  <si>
    <t>向文珍</t>
  </si>
  <si>
    <t>朱玉琼</t>
  </si>
  <si>
    <t>2007/4/12</t>
  </si>
  <si>
    <t>张建华</t>
  </si>
  <si>
    <t>魏久元</t>
  </si>
  <si>
    <t>邹少术</t>
  </si>
  <si>
    <t>孙秋妍</t>
  </si>
  <si>
    <t>江敏</t>
  </si>
  <si>
    <t>袁军</t>
  </si>
  <si>
    <t>祁合英</t>
  </si>
  <si>
    <t>谭申奥</t>
  </si>
  <si>
    <t>洪光美</t>
  </si>
  <si>
    <t>周成宏</t>
  </si>
  <si>
    <t>张友书</t>
  </si>
  <si>
    <t>王亚军</t>
  </si>
  <si>
    <t>周卫华</t>
  </si>
  <si>
    <t>李成祥</t>
  </si>
  <si>
    <t>周贤军</t>
  </si>
  <si>
    <t>陈志宇</t>
  </si>
  <si>
    <t>王成忆</t>
  </si>
  <si>
    <t>吕小华</t>
  </si>
  <si>
    <t>毕可松</t>
  </si>
  <si>
    <t>罗喜</t>
  </si>
  <si>
    <t>严定琼</t>
  </si>
  <si>
    <t>2007/4/13</t>
  </si>
  <si>
    <t>王定菊</t>
  </si>
  <si>
    <t>孙永祥</t>
  </si>
  <si>
    <t>江锐</t>
  </si>
  <si>
    <t>刘从明</t>
  </si>
  <si>
    <t>周芙蓉</t>
  </si>
  <si>
    <t>赵阳</t>
  </si>
  <si>
    <t>2008/9/10</t>
  </si>
  <si>
    <t>何超</t>
  </si>
  <si>
    <t>傅强</t>
  </si>
  <si>
    <t>2006/11/10</t>
  </si>
  <si>
    <t>李莎</t>
  </si>
  <si>
    <t>吕艾春</t>
  </si>
  <si>
    <t>杨绪成</t>
  </si>
  <si>
    <t>邹纪伟</t>
  </si>
  <si>
    <t>何振林</t>
  </si>
  <si>
    <t>王文俊</t>
  </si>
  <si>
    <t>邹婉钰</t>
  </si>
  <si>
    <t>郑英</t>
  </si>
  <si>
    <t>余清荨</t>
  </si>
  <si>
    <t>孙帮桂</t>
  </si>
  <si>
    <t>谭生静</t>
  </si>
  <si>
    <t>李家富</t>
  </si>
  <si>
    <t>曾宇</t>
  </si>
  <si>
    <t>邹绍勇</t>
  </si>
  <si>
    <t>邓建华</t>
  </si>
  <si>
    <t>2008/3/10</t>
  </si>
  <si>
    <t>薛祥州</t>
  </si>
  <si>
    <t>曾代芬</t>
  </si>
  <si>
    <t>谈星</t>
  </si>
  <si>
    <t>龚喜</t>
  </si>
  <si>
    <t>谢慕艳</t>
  </si>
  <si>
    <t>赵佳亭</t>
  </si>
  <si>
    <t>龚举明</t>
  </si>
  <si>
    <t>李良美</t>
  </si>
  <si>
    <t>田学成</t>
  </si>
  <si>
    <t>严合术</t>
  </si>
  <si>
    <t>唐定兰</t>
  </si>
  <si>
    <t>徐钰锟</t>
  </si>
  <si>
    <t>聂恭攀</t>
  </si>
  <si>
    <t>祁家堂</t>
  </si>
  <si>
    <t>薛均</t>
  </si>
  <si>
    <t>刘栋</t>
  </si>
  <si>
    <t>黄栋根</t>
  </si>
  <si>
    <t>何悦</t>
  </si>
  <si>
    <t>王成会</t>
  </si>
  <si>
    <t>张雪</t>
  </si>
  <si>
    <t>张蕯玉</t>
  </si>
  <si>
    <t>杜连寿</t>
  </si>
  <si>
    <t>江正国</t>
  </si>
  <si>
    <t>魏晨欣</t>
  </si>
  <si>
    <t>毕怀领</t>
  </si>
  <si>
    <t>余贤桂</t>
  </si>
  <si>
    <t>严合珍</t>
  </si>
  <si>
    <t>李燕</t>
  </si>
  <si>
    <t>李维</t>
  </si>
  <si>
    <t>郑中香</t>
  </si>
  <si>
    <t>贾宏清</t>
  </si>
  <si>
    <t>王晓能</t>
  </si>
  <si>
    <t>2008/2/4</t>
  </si>
  <si>
    <t>谭雨果</t>
  </si>
  <si>
    <t>田隆珍</t>
  </si>
  <si>
    <t>张加桃</t>
  </si>
  <si>
    <t>2008/4/24</t>
  </si>
  <si>
    <t>罗顺平</t>
  </si>
  <si>
    <t>杜连杰</t>
  </si>
  <si>
    <t>刘维凤</t>
  </si>
  <si>
    <t>张龙海</t>
  </si>
  <si>
    <t>何功勤</t>
  </si>
  <si>
    <t>杨七</t>
  </si>
  <si>
    <t>孙继权</t>
  </si>
  <si>
    <t>李宰华</t>
  </si>
  <si>
    <t>王俊杰</t>
  </si>
  <si>
    <t>魏文学</t>
  </si>
  <si>
    <t>王可彬</t>
  </si>
  <si>
    <t>伍立彬</t>
  </si>
  <si>
    <t>赵家群</t>
  </si>
  <si>
    <t>赵龙彪</t>
  </si>
  <si>
    <t>李红梅</t>
  </si>
  <si>
    <t>孙宇</t>
  </si>
  <si>
    <t>张业欣</t>
  </si>
  <si>
    <t>王道宽</t>
  </si>
  <si>
    <t>曾云桂</t>
  </si>
  <si>
    <t>孙作富</t>
  </si>
  <si>
    <t>周德安</t>
  </si>
  <si>
    <t>祁和海</t>
  </si>
  <si>
    <t>刘小琪</t>
  </si>
  <si>
    <t>查天祝</t>
  </si>
  <si>
    <t>潘光辉</t>
  </si>
  <si>
    <t>刘端</t>
  </si>
  <si>
    <t>鄢全中</t>
  </si>
  <si>
    <t>王春光</t>
  </si>
  <si>
    <t>龚承功</t>
  </si>
  <si>
    <t>杜虹霓</t>
  </si>
  <si>
    <t>彭瑶</t>
  </si>
  <si>
    <t>林浩</t>
  </si>
  <si>
    <t>王文香</t>
  </si>
  <si>
    <t>李传祥</t>
  </si>
  <si>
    <t>王成碧</t>
  </si>
  <si>
    <t>傅胜男</t>
  </si>
  <si>
    <t>雷春花</t>
  </si>
  <si>
    <t>2006/7/5</t>
  </si>
  <si>
    <t>严定清</t>
  </si>
  <si>
    <t>祁和兵</t>
  </si>
  <si>
    <t>陈开宣</t>
  </si>
  <si>
    <t>黎开梅</t>
  </si>
  <si>
    <t>2008/1/31</t>
  </si>
  <si>
    <t>严健佳</t>
  </si>
  <si>
    <t>汪涛</t>
  </si>
  <si>
    <t>吕仁元</t>
  </si>
  <si>
    <t>林苗</t>
  </si>
  <si>
    <t>江明扬</t>
  </si>
  <si>
    <t>祁合培</t>
  </si>
  <si>
    <t>王虹翔</t>
  </si>
  <si>
    <t>胡曼</t>
  </si>
  <si>
    <t>杨中兴</t>
  </si>
  <si>
    <t>薛梅</t>
  </si>
  <si>
    <t>陈金熠</t>
  </si>
  <si>
    <t>余贤太</t>
  </si>
  <si>
    <t>孙薇</t>
  </si>
  <si>
    <t>颜章富</t>
  </si>
  <si>
    <t>张文</t>
  </si>
  <si>
    <t>2006/12/1</t>
  </si>
  <si>
    <t>刘帮红</t>
  </si>
  <si>
    <t>李传香</t>
  </si>
  <si>
    <t>2007/11/30</t>
  </si>
  <si>
    <t>李小宏</t>
  </si>
  <si>
    <t>雷光荣</t>
  </si>
  <si>
    <t>邹拉</t>
  </si>
  <si>
    <t>2007/12/10</t>
  </si>
  <si>
    <t>严定芝</t>
  </si>
  <si>
    <t>蒋玲英</t>
  </si>
  <si>
    <t>徐俊</t>
  </si>
  <si>
    <t>刘孝富</t>
  </si>
  <si>
    <t>王成术</t>
  </si>
  <si>
    <t>蒋祖菊</t>
  </si>
  <si>
    <t>田世军</t>
  </si>
  <si>
    <t>林江路</t>
  </si>
  <si>
    <t>李相勇</t>
  </si>
  <si>
    <t>王代桂</t>
  </si>
  <si>
    <t>孙永珍</t>
  </si>
  <si>
    <t>聂行</t>
  </si>
  <si>
    <t>向良军</t>
  </si>
  <si>
    <t>张定苹</t>
  </si>
  <si>
    <t>王文桃</t>
  </si>
  <si>
    <t>何进</t>
  </si>
  <si>
    <t>文杰</t>
  </si>
  <si>
    <t>陈云舒</t>
  </si>
  <si>
    <t>谭清芮</t>
  </si>
  <si>
    <t>2009/4/8</t>
  </si>
  <si>
    <t>周志军</t>
  </si>
  <si>
    <t>王瑶</t>
  </si>
  <si>
    <t>李胜芝</t>
  </si>
  <si>
    <t>刘宇航</t>
  </si>
  <si>
    <t>王成志</t>
  </si>
  <si>
    <t>黄伟</t>
  </si>
  <si>
    <t>邹冬梅</t>
  </si>
  <si>
    <t>彭显茂</t>
  </si>
  <si>
    <t>谢天东</t>
  </si>
  <si>
    <t>王晓豪</t>
  </si>
  <si>
    <t>蔡文华</t>
  </si>
  <si>
    <t>徐元翠</t>
  </si>
  <si>
    <t>陈行海</t>
  </si>
  <si>
    <t>黄诗逸</t>
  </si>
  <si>
    <t>徐登慈</t>
  </si>
  <si>
    <t>张顺孝</t>
  </si>
  <si>
    <t>杨萍</t>
  </si>
  <si>
    <t>周德全</t>
  </si>
  <si>
    <t>龚小琴</t>
  </si>
  <si>
    <t>蒋粤洋</t>
  </si>
  <si>
    <t>赵家兰</t>
  </si>
  <si>
    <t>赵正模</t>
  </si>
  <si>
    <t>贾成友</t>
  </si>
  <si>
    <t>李环</t>
  </si>
  <si>
    <t>林小兰</t>
  </si>
  <si>
    <t>李宏</t>
  </si>
  <si>
    <t>田隆琼</t>
  </si>
  <si>
    <t>蒋鑫</t>
  </si>
  <si>
    <t>2007/10/10</t>
  </si>
  <si>
    <t>李明禄</t>
  </si>
  <si>
    <t>林应兴</t>
  </si>
  <si>
    <t>黎远杨</t>
  </si>
  <si>
    <t>谢大富</t>
  </si>
  <si>
    <t>刘勤</t>
  </si>
  <si>
    <t>沈琴</t>
  </si>
  <si>
    <t>周德翠</t>
  </si>
  <si>
    <t>雷光英</t>
  </si>
  <si>
    <t>谭清海</t>
  </si>
  <si>
    <t>傅宇轩</t>
  </si>
  <si>
    <t>刘业群</t>
  </si>
  <si>
    <t>周小琴</t>
  </si>
  <si>
    <t>肖豪</t>
  </si>
  <si>
    <t>2007/8/23</t>
  </si>
  <si>
    <t>龚敬</t>
  </si>
  <si>
    <t>祁美菊</t>
  </si>
  <si>
    <t>喻祥会</t>
  </si>
  <si>
    <t>李胜明</t>
  </si>
  <si>
    <t>杜子付</t>
  </si>
  <si>
    <t>查恩福</t>
  </si>
  <si>
    <t>颜传容</t>
  </si>
  <si>
    <t>伍修松</t>
  </si>
  <si>
    <t>孙佳雪</t>
  </si>
  <si>
    <t>薛俸华</t>
  </si>
  <si>
    <t>2007/8/6</t>
  </si>
  <si>
    <t>王处培</t>
  </si>
  <si>
    <t>王娇</t>
  </si>
  <si>
    <t>林凡</t>
  </si>
  <si>
    <t>谢定培</t>
  </si>
  <si>
    <t>熊先玉</t>
  </si>
  <si>
    <t>江明英</t>
  </si>
  <si>
    <t>李守耀</t>
  </si>
  <si>
    <t>严合翠</t>
  </si>
  <si>
    <t>傅文彬</t>
  </si>
  <si>
    <t>江子洋</t>
  </si>
  <si>
    <t>祁合彬</t>
  </si>
  <si>
    <t>王成伟</t>
  </si>
  <si>
    <t>邓绪蓉</t>
  </si>
  <si>
    <t>李平</t>
  </si>
  <si>
    <t>罗芳芬</t>
  </si>
  <si>
    <t>严合梅</t>
  </si>
  <si>
    <t>柏胜桂</t>
  </si>
  <si>
    <t>薛凤波</t>
  </si>
  <si>
    <t>饶帮华</t>
  </si>
  <si>
    <t>陈月</t>
  </si>
  <si>
    <t>余波</t>
  </si>
  <si>
    <t>陈烨</t>
  </si>
  <si>
    <t>2006/11/9</t>
  </si>
  <si>
    <t>王成中</t>
  </si>
  <si>
    <t>王文元</t>
  </si>
  <si>
    <t>朱达琼</t>
  </si>
  <si>
    <t>王文美</t>
  </si>
  <si>
    <t>2007/7/1</t>
  </si>
  <si>
    <t>詹雪娜</t>
  </si>
  <si>
    <t>张明清</t>
  </si>
  <si>
    <t>赵正菊</t>
  </si>
  <si>
    <t>田世平</t>
  </si>
  <si>
    <t>祁和胜</t>
  </si>
  <si>
    <t>王祚清</t>
  </si>
  <si>
    <t>徐孝美</t>
  </si>
  <si>
    <t>李明学</t>
  </si>
  <si>
    <t>2008/3/5</t>
  </si>
  <si>
    <t>江术文</t>
  </si>
  <si>
    <t>余国林</t>
  </si>
  <si>
    <t>钱德琼</t>
  </si>
  <si>
    <t>龚举梅</t>
  </si>
  <si>
    <t>张权</t>
  </si>
  <si>
    <t>徐永芝</t>
  </si>
  <si>
    <t>江合元</t>
  </si>
  <si>
    <t>2007/11/19</t>
  </si>
  <si>
    <t>胡春艳</t>
  </si>
  <si>
    <t>邓光术</t>
  </si>
  <si>
    <t>龚举翠</t>
  </si>
  <si>
    <t>鲁尚均</t>
  </si>
  <si>
    <t>段有清</t>
  </si>
  <si>
    <t>向可英</t>
  </si>
  <si>
    <t>陈光翠</t>
  </si>
  <si>
    <t>王玉珍</t>
  </si>
  <si>
    <t>杨代秀</t>
  </si>
  <si>
    <t>刘关术</t>
  </si>
  <si>
    <t>张中鑫</t>
  </si>
  <si>
    <t>祁和波</t>
  </si>
  <si>
    <t>彭显文</t>
  </si>
  <si>
    <t>肖学勇</t>
  </si>
  <si>
    <t>朱燕梅</t>
  </si>
  <si>
    <t>熊帅</t>
  </si>
  <si>
    <t>彭德界</t>
  </si>
  <si>
    <t>颜琴</t>
  </si>
  <si>
    <t>刘大慈</t>
  </si>
  <si>
    <t>邹少兰</t>
  </si>
  <si>
    <t>雷苏苏</t>
  </si>
  <si>
    <t>陈璐</t>
  </si>
  <si>
    <t>徐兴珍</t>
  </si>
  <si>
    <t>吕杭</t>
  </si>
  <si>
    <t>陈毅</t>
  </si>
  <si>
    <t>刘先祝</t>
  </si>
  <si>
    <t>彭大江</t>
  </si>
  <si>
    <t>林瑜</t>
  </si>
  <si>
    <t>杨环</t>
  </si>
  <si>
    <t>刘代菊</t>
  </si>
  <si>
    <t>杜支权</t>
  </si>
  <si>
    <t>王群英</t>
  </si>
  <si>
    <t>郑运菊</t>
  </si>
  <si>
    <t>田中宝</t>
  </si>
  <si>
    <t>李兴鑫</t>
  </si>
  <si>
    <t>严合平</t>
  </si>
  <si>
    <t>彭春兰</t>
  </si>
  <si>
    <t>谢定芝</t>
  </si>
  <si>
    <t>余辉</t>
  </si>
  <si>
    <t>吕仁祥</t>
  </si>
  <si>
    <t>李浩</t>
  </si>
  <si>
    <t>祁美翠</t>
  </si>
  <si>
    <t>张术芝</t>
  </si>
  <si>
    <t>胡小华</t>
  </si>
  <si>
    <t>彭广</t>
  </si>
  <si>
    <t>陈代洪</t>
  </si>
  <si>
    <t>朱瑶</t>
  </si>
  <si>
    <t>杨庆</t>
  </si>
  <si>
    <t>阳仁伟</t>
  </si>
  <si>
    <t>王清国</t>
  </si>
  <si>
    <t>孙志青</t>
  </si>
  <si>
    <t>祁勇军</t>
  </si>
  <si>
    <t>刘玮</t>
  </si>
  <si>
    <t>王德英</t>
  </si>
  <si>
    <t>蒋厚能</t>
  </si>
  <si>
    <t>祁秋月</t>
  </si>
  <si>
    <t>胡定明</t>
  </si>
  <si>
    <t>蒋厚国</t>
  </si>
  <si>
    <t>2008/10/15</t>
  </si>
  <si>
    <t>彭显群</t>
  </si>
  <si>
    <t>谢定凤</t>
  </si>
  <si>
    <t>李行军</t>
  </si>
  <si>
    <t>雷阳明</t>
  </si>
  <si>
    <t>李传见</t>
  </si>
  <si>
    <t>黎开权</t>
  </si>
  <si>
    <t>王光亮</t>
  </si>
  <si>
    <t>陈立果</t>
  </si>
  <si>
    <t>龚芮</t>
  </si>
  <si>
    <t>胡智涵</t>
  </si>
  <si>
    <t>吴涛</t>
  </si>
  <si>
    <t>徐静芳</t>
  </si>
  <si>
    <t>2006/11/22</t>
  </si>
  <si>
    <t>毕凯</t>
  </si>
  <si>
    <t>傅曲安</t>
  </si>
  <si>
    <t>祁和秀</t>
  </si>
  <si>
    <t>田静</t>
  </si>
  <si>
    <t>陈远厚</t>
  </si>
  <si>
    <t>龚坤婷</t>
  </si>
  <si>
    <t>刘倩倩</t>
  </si>
  <si>
    <t>魏世英</t>
  </si>
  <si>
    <t>张永祥</t>
  </si>
  <si>
    <t>严枫</t>
  </si>
  <si>
    <t>薛祥菊</t>
  </si>
  <si>
    <t>黄志红</t>
  </si>
  <si>
    <t>王运禄</t>
  </si>
  <si>
    <t>谭娇</t>
  </si>
  <si>
    <t>蒋于飞</t>
  </si>
  <si>
    <t>邹蓉芳</t>
  </si>
  <si>
    <t>唐定武</t>
  </si>
  <si>
    <t>孙美雯</t>
  </si>
  <si>
    <t>2007/10/22</t>
  </si>
  <si>
    <t>张昌志</t>
  </si>
  <si>
    <t>伍贤友</t>
  </si>
  <si>
    <t>蒋德均</t>
  </si>
  <si>
    <t>徐连英</t>
  </si>
  <si>
    <t>李传民</t>
  </si>
  <si>
    <t>严德芳</t>
  </si>
  <si>
    <t>陈廷碧</t>
  </si>
  <si>
    <t>彭成英</t>
  </si>
  <si>
    <t>李盼辉</t>
  </si>
  <si>
    <t>张明富</t>
  </si>
  <si>
    <t>孙永国</t>
  </si>
  <si>
    <t>朱宏武</t>
  </si>
  <si>
    <t>唐家明</t>
  </si>
  <si>
    <t>周词凤</t>
  </si>
  <si>
    <t>李健</t>
  </si>
  <si>
    <t>黄光平</t>
  </si>
  <si>
    <t>黄小明</t>
  </si>
  <si>
    <t>黎远梅</t>
  </si>
  <si>
    <t>赵洁</t>
  </si>
  <si>
    <t>蒋素友</t>
  </si>
  <si>
    <t>杨厚建</t>
  </si>
  <si>
    <t>谭清云</t>
  </si>
  <si>
    <t>陈发中</t>
  </si>
  <si>
    <t>汪雨</t>
  </si>
  <si>
    <t>彭成芳</t>
  </si>
  <si>
    <t>沈家勇</t>
  </si>
  <si>
    <t>李家余</t>
  </si>
  <si>
    <t>田世美</t>
  </si>
  <si>
    <t>王小会</t>
  </si>
  <si>
    <t>赵书彬</t>
  </si>
  <si>
    <t>宋阳志</t>
  </si>
  <si>
    <t>林应生</t>
  </si>
  <si>
    <t>薛凤翠</t>
  </si>
  <si>
    <t>吴大兰</t>
  </si>
  <si>
    <t>2007/7/17</t>
  </si>
  <si>
    <t>唐家学</t>
  </si>
  <si>
    <t>王立辉</t>
  </si>
  <si>
    <t>伍小燕</t>
  </si>
  <si>
    <t>伍娇娇</t>
  </si>
  <si>
    <t>曾春花</t>
  </si>
  <si>
    <t>余定英</t>
  </si>
  <si>
    <t>刘先茂</t>
  </si>
  <si>
    <t>朱丽娜</t>
  </si>
  <si>
    <t>李文婷</t>
  </si>
  <si>
    <t>刘大军</t>
  </si>
  <si>
    <t>宋家芬</t>
  </si>
  <si>
    <t>雷洋明</t>
  </si>
  <si>
    <t>张芬</t>
  </si>
  <si>
    <t>孙盼盼</t>
  </si>
  <si>
    <t>2007/4/17</t>
  </si>
  <si>
    <t>贾小玲</t>
  </si>
  <si>
    <t>田亿</t>
  </si>
  <si>
    <t>尤小波</t>
  </si>
  <si>
    <t>黄大翠</t>
  </si>
  <si>
    <t>陈宏美</t>
  </si>
  <si>
    <t>鄢佺霖</t>
  </si>
  <si>
    <t>何平东</t>
  </si>
  <si>
    <t>朱苗</t>
  </si>
  <si>
    <t>蒋于均</t>
  </si>
  <si>
    <t>江宏春</t>
  </si>
  <si>
    <t>曾玉红</t>
  </si>
  <si>
    <t>饶邦毅</t>
  </si>
  <si>
    <t>林明慈</t>
  </si>
  <si>
    <t>薛玉芹</t>
  </si>
  <si>
    <t>李秋风</t>
  </si>
  <si>
    <t>赵正辉</t>
  </si>
  <si>
    <t>刘依芝</t>
  </si>
  <si>
    <t>王冬梅</t>
  </si>
  <si>
    <t>祁和平</t>
  </si>
  <si>
    <t>曾清</t>
  </si>
  <si>
    <t>李家连</t>
  </si>
  <si>
    <t>蒋进琼</t>
  </si>
  <si>
    <t>王彪</t>
  </si>
  <si>
    <t>黄立碧</t>
  </si>
  <si>
    <t>朱兴颖</t>
  </si>
  <si>
    <t>李德翠</t>
  </si>
  <si>
    <t>刘越</t>
  </si>
  <si>
    <t>彭中义</t>
  </si>
  <si>
    <t>王毕毅</t>
  </si>
  <si>
    <t>谭清竹</t>
  </si>
  <si>
    <t>吕星星</t>
  </si>
  <si>
    <t>黄先芝</t>
  </si>
  <si>
    <t>2008/1/29</t>
  </si>
  <si>
    <t>方丽</t>
  </si>
  <si>
    <t>李传桂</t>
  </si>
  <si>
    <t>蒋厚芝</t>
  </si>
  <si>
    <t>伍斌</t>
  </si>
  <si>
    <t>魏博航</t>
  </si>
  <si>
    <t>曾代庆</t>
  </si>
  <si>
    <t>薛凤兰</t>
  </si>
  <si>
    <t>江明清</t>
  </si>
  <si>
    <t>田义</t>
  </si>
  <si>
    <t>赵家寅</t>
  </si>
  <si>
    <t>张昌明</t>
  </si>
  <si>
    <t>林应德</t>
  </si>
  <si>
    <t>王寿爱</t>
  </si>
  <si>
    <t>朱春燕</t>
  </si>
  <si>
    <t>杨杰</t>
  </si>
  <si>
    <t>王成元</t>
  </si>
  <si>
    <t>王鑫</t>
  </si>
  <si>
    <t>2008/1/1</t>
  </si>
  <si>
    <t>伍月</t>
  </si>
  <si>
    <t>彭小境</t>
  </si>
  <si>
    <t>向家慧</t>
  </si>
  <si>
    <t>龚一海</t>
  </si>
  <si>
    <t>彭宇帆</t>
  </si>
  <si>
    <t>孙作云</t>
  </si>
  <si>
    <t>徐平</t>
  </si>
  <si>
    <t>张春琴</t>
  </si>
  <si>
    <t>陈光建</t>
  </si>
  <si>
    <t>谢作家</t>
  </si>
  <si>
    <t>2007/6/13</t>
  </si>
  <si>
    <t>谢才智</t>
  </si>
  <si>
    <t>王代祥</t>
  </si>
  <si>
    <t>王益</t>
  </si>
  <si>
    <t>陈涛</t>
  </si>
  <si>
    <t>杜连松</t>
  </si>
  <si>
    <t>刘艳</t>
  </si>
  <si>
    <t>林翔</t>
  </si>
  <si>
    <t>2007/8/21</t>
  </si>
  <si>
    <t>张林花</t>
  </si>
  <si>
    <t>孙晓琴</t>
  </si>
  <si>
    <t>林浪</t>
  </si>
  <si>
    <t>王羽雪</t>
  </si>
  <si>
    <t>严威</t>
  </si>
  <si>
    <t>2007/5/22</t>
  </si>
  <si>
    <t>周洪</t>
  </si>
  <si>
    <t>孙浩</t>
  </si>
  <si>
    <t>朱良美</t>
  </si>
  <si>
    <t>张明杰</t>
  </si>
  <si>
    <t>刘家清</t>
  </si>
  <si>
    <t>2008/5/28</t>
  </si>
  <si>
    <t>谢才刚</t>
  </si>
  <si>
    <t>赵轩</t>
  </si>
  <si>
    <t>杨华</t>
  </si>
  <si>
    <t>祁和财</t>
  </si>
  <si>
    <t>雷芳芳</t>
  </si>
  <si>
    <t>严合亮</t>
  </si>
  <si>
    <t>李清</t>
  </si>
  <si>
    <t>田胜泽</t>
  </si>
  <si>
    <t>祁小东</t>
  </si>
  <si>
    <t>王成玉</t>
  </si>
  <si>
    <t>罗绪练</t>
  </si>
  <si>
    <t>吴光其</t>
  </si>
  <si>
    <t>谈发德</t>
  </si>
  <si>
    <t>张丙秀</t>
  </si>
  <si>
    <t>孙环</t>
  </si>
  <si>
    <t>谢玉宏</t>
  </si>
  <si>
    <t>唐才书</t>
  </si>
  <si>
    <t>陈世军</t>
  </si>
  <si>
    <t>吴化兵</t>
  </si>
  <si>
    <t>谭俊</t>
  </si>
  <si>
    <t>谈中孝</t>
  </si>
  <si>
    <t>蒋浩</t>
  </si>
  <si>
    <t>陈辉</t>
  </si>
  <si>
    <t>2007/9/15</t>
  </si>
  <si>
    <t>鄢善举</t>
  </si>
  <si>
    <t>屈直安</t>
  </si>
  <si>
    <t>孙海</t>
  </si>
  <si>
    <t>罗燚</t>
  </si>
  <si>
    <t>余晓清</t>
  </si>
  <si>
    <t>孙永琼</t>
  </si>
  <si>
    <t>吴明翠</t>
  </si>
  <si>
    <t>田川建</t>
  </si>
  <si>
    <t>詹万飞</t>
  </si>
  <si>
    <t>田中梅</t>
  </si>
  <si>
    <t>朱大桂</t>
  </si>
  <si>
    <t>刘代翠</t>
  </si>
  <si>
    <t>李辉</t>
  </si>
  <si>
    <t>李红映</t>
  </si>
  <si>
    <t>严俸春</t>
  </si>
  <si>
    <t>钟凤仪</t>
  </si>
  <si>
    <t>查天琴</t>
  </si>
  <si>
    <t>谢俊峰</t>
  </si>
  <si>
    <t>杨志豪</t>
  </si>
  <si>
    <t>2008/3/31</t>
  </si>
  <si>
    <t>赵正荣</t>
  </si>
  <si>
    <t>张盈</t>
  </si>
  <si>
    <t>王成富</t>
  </si>
  <si>
    <t>孙静怡</t>
  </si>
  <si>
    <t>王邦慧</t>
  </si>
  <si>
    <t>孙云翠</t>
  </si>
  <si>
    <t>林花</t>
  </si>
  <si>
    <t>袁旺</t>
  </si>
  <si>
    <t>2007/6/22</t>
  </si>
  <si>
    <t>杨俸银</t>
  </si>
  <si>
    <t>李中兰</t>
  </si>
  <si>
    <t>李德双</t>
  </si>
  <si>
    <t>贾月娥</t>
  </si>
  <si>
    <t>朱灿</t>
  </si>
  <si>
    <t>谢庆英</t>
  </si>
  <si>
    <t>田隆芬</t>
  </si>
  <si>
    <t>颜传清</t>
  </si>
  <si>
    <t>吕仁桃</t>
  </si>
  <si>
    <t>张元泽</t>
  </si>
  <si>
    <t>唐英</t>
  </si>
  <si>
    <t>陈小燕</t>
  </si>
  <si>
    <t>王必富</t>
  </si>
  <si>
    <t>薛玉霞</t>
  </si>
  <si>
    <t>赵娜</t>
  </si>
  <si>
    <t>赵正伟</t>
  </si>
  <si>
    <t>李家碧</t>
  </si>
  <si>
    <t>刘先群</t>
  </si>
  <si>
    <t>杨宏</t>
  </si>
  <si>
    <t>王文培</t>
  </si>
  <si>
    <t>林利</t>
  </si>
  <si>
    <t>黎林</t>
  </si>
  <si>
    <t>鄢芙蓉</t>
  </si>
  <si>
    <t>李宪会</t>
  </si>
  <si>
    <t>刘修祝</t>
  </si>
  <si>
    <t>邹才仲</t>
  </si>
  <si>
    <t>邹主波</t>
  </si>
  <si>
    <t>余喜</t>
  </si>
  <si>
    <t>赵喜悦</t>
  </si>
  <si>
    <t>田学文</t>
  </si>
  <si>
    <t>曾荣春</t>
  </si>
  <si>
    <t>邱代明</t>
  </si>
  <si>
    <t>赵伟</t>
  </si>
  <si>
    <t>2007/9/27</t>
  </si>
  <si>
    <t>余冲</t>
  </si>
  <si>
    <t>林应琼</t>
  </si>
  <si>
    <t>徐睿</t>
  </si>
  <si>
    <t>杜连清</t>
  </si>
  <si>
    <t>鄢善元</t>
  </si>
  <si>
    <t>孙继芬</t>
  </si>
  <si>
    <t>孟辉</t>
  </si>
  <si>
    <t>陈思宇</t>
  </si>
  <si>
    <t>陈小华</t>
  </si>
  <si>
    <t>冉芬</t>
  </si>
  <si>
    <t>邹丹</t>
  </si>
  <si>
    <t>殷乐乐</t>
  </si>
  <si>
    <t>杜秋英</t>
  </si>
  <si>
    <t>罗金刚</t>
  </si>
  <si>
    <t>李凯强</t>
  </si>
  <si>
    <t>刘帮辉</t>
  </si>
  <si>
    <t>陈福英</t>
  </si>
  <si>
    <t>余清财</t>
  </si>
  <si>
    <t>肖帅</t>
  </si>
  <si>
    <t>胡能桂</t>
  </si>
  <si>
    <t>谈发玉</t>
  </si>
  <si>
    <t>田隆平</t>
  </si>
  <si>
    <t>唐定银</t>
  </si>
  <si>
    <t>朱明兵</t>
  </si>
  <si>
    <t>张琪</t>
  </si>
  <si>
    <t>2008/3/24</t>
  </si>
  <si>
    <t>郑先芬</t>
  </si>
  <si>
    <t>贺建翠</t>
  </si>
  <si>
    <t>蒋安权</t>
  </si>
  <si>
    <t>谭绅鹏</t>
  </si>
  <si>
    <t>许玉翠</t>
  </si>
  <si>
    <t>余海</t>
  </si>
  <si>
    <t>李雯琪</t>
  </si>
  <si>
    <t>王陈</t>
  </si>
  <si>
    <t>王乔</t>
  </si>
  <si>
    <t>2007/12/21</t>
  </si>
  <si>
    <t>朱海英</t>
  </si>
  <si>
    <t>严定俊</t>
  </si>
  <si>
    <t>唐星丽</t>
  </si>
  <si>
    <t>吴逢秀</t>
  </si>
  <si>
    <t>王晓梅</t>
  </si>
  <si>
    <t>黄志俭</t>
  </si>
  <si>
    <t>鄢静</t>
  </si>
  <si>
    <t>孙成华</t>
  </si>
  <si>
    <t>田中苏</t>
  </si>
  <si>
    <t>吴化令</t>
  </si>
  <si>
    <t>杨红</t>
  </si>
  <si>
    <t>谢秀芳</t>
  </si>
  <si>
    <t>王连菊</t>
  </si>
  <si>
    <t>田逢坤</t>
  </si>
  <si>
    <t>陈晨</t>
  </si>
  <si>
    <t>傅海波</t>
  </si>
  <si>
    <t>邓光俊</t>
  </si>
  <si>
    <t>2008/10/4</t>
  </si>
  <si>
    <t>唐家兵</t>
  </si>
  <si>
    <t>余发</t>
  </si>
  <si>
    <t>薛俸金</t>
  </si>
  <si>
    <t>刘宏英</t>
  </si>
  <si>
    <t>易维山</t>
  </si>
  <si>
    <t>薛成</t>
  </si>
  <si>
    <t>唐益</t>
  </si>
  <si>
    <t>杜连菊</t>
  </si>
  <si>
    <t>祁碧中</t>
  </si>
  <si>
    <t>王浩</t>
  </si>
  <si>
    <t>刘从碧</t>
  </si>
  <si>
    <t>杨明刚</t>
  </si>
  <si>
    <t>李珍佳</t>
  </si>
  <si>
    <t>雷杨川</t>
  </si>
  <si>
    <t>李小双</t>
  </si>
  <si>
    <t>余平</t>
  </si>
  <si>
    <t>赵家洪</t>
  </si>
  <si>
    <t>薛俸英</t>
  </si>
  <si>
    <t>邹才翠</t>
  </si>
  <si>
    <t>刘浩</t>
  </si>
  <si>
    <t>2007/6/1</t>
  </si>
  <si>
    <t>刘维池</t>
  </si>
  <si>
    <t>徐兴英</t>
  </si>
  <si>
    <t>伍姣</t>
  </si>
  <si>
    <t>刘成波</t>
  </si>
  <si>
    <t>廖清海</t>
  </si>
  <si>
    <t>龚益红</t>
  </si>
  <si>
    <t>陈彬</t>
  </si>
  <si>
    <t>黄明珍</t>
  </si>
  <si>
    <t>林云刊</t>
  </si>
  <si>
    <t>刘维柱</t>
  </si>
  <si>
    <t>雷超</t>
  </si>
  <si>
    <t>江宏容</t>
  </si>
  <si>
    <t>聂述勇</t>
  </si>
  <si>
    <t>胡静</t>
  </si>
  <si>
    <t>祁敏</t>
  </si>
  <si>
    <t>何小波</t>
  </si>
  <si>
    <t>唐家珍</t>
  </si>
  <si>
    <t>徐元菊</t>
  </si>
  <si>
    <t>江易</t>
  </si>
  <si>
    <t>李来中</t>
  </si>
  <si>
    <t>舒中碧</t>
  </si>
  <si>
    <t>鄢小俊</t>
  </si>
  <si>
    <t>薛祥杰</t>
  </si>
  <si>
    <t>陈品珍</t>
  </si>
  <si>
    <t>彭中祝</t>
  </si>
  <si>
    <t>2008/5/29</t>
  </si>
  <si>
    <t>李守忠</t>
  </si>
  <si>
    <t>查朝国</t>
  </si>
  <si>
    <t>邱永建</t>
  </si>
  <si>
    <t>钟明高</t>
  </si>
  <si>
    <t>余正香</t>
  </si>
  <si>
    <t>孙永平</t>
  </si>
  <si>
    <t>刘本秀</t>
  </si>
  <si>
    <t>冉红亮</t>
  </si>
  <si>
    <t>唐可盈</t>
  </si>
  <si>
    <t>郑富</t>
  </si>
  <si>
    <t>陈冲</t>
  </si>
  <si>
    <t>唐家伟</t>
  </si>
  <si>
    <t>朱宏池</t>
  </si>
  <si>
    <t>龚成敏</t>
  </si>
  <si>
    <t>汪修权</t>
  </si>
  <si>
    <t>彭显林</t>
  </si>
  <si>
    <t>刘美燕</t>
  </si>
  <si>
    <t>李守成</t>
  </si>
  <si>
    <t>谢川江</t>
  </si>
  <si>
    <t>曾瑶</t>
  </si>
  <si>
    <t>李家清</t>
  </si>
  <si>
    <t>郑朝海</t>
  </si>
  <si>
    <t>雷光清</t>
  </si>
  <si>
    <t>康丽</t>
  </si>
  <si>
    <t>鄢万成</t>
  </si>
  <si>
    <t>谭绅欣</t>
  </si>
  <si>
    <t>唐芬</t>
  </si>
  <si>
    <t>彭建华</t>
  </si>
  <si>
    <t>杜芝英</t>
  </si>
  <si>
    <t>孙永生</t>
  </si>
  <si>
    <t>蒋嶓宇</t>
  </si>
  <si>
    <t>2008/12/12</t>
  </si>
  <si>
    <t>罗顺明</t>
  </si>
  <si>
    <t>林佳欣</t>
  </si>
  <si>
    <t>蔡文菊</t>
  </si>
  <si>
    <t>杜子平</t>
  </si>
  <si>
    <t>陈立荣</t>
  </si>
  <si>
    <t>吴刚</t>
  </si>
  <si>
    <t>饶光富</t>
  </si>
  <si>
    <t>彭中军</t>
  </si>
  <si>
    <t>黎开芬</t>
  </si>
  <si>
    <t>王运中</t>
  </si>
  <si>
    <t>邹海燕</t>
  </si>
  <si>
    <t>赵家银</t>
  </si>
  <si>
    <t>2007.12.25</t>
  </si>
  <si>
    <t>陈小军</t>
  </si>
  <si>
    <t>严定明</t>
  </si>
  <si>
    <t>吕彬</t>
  </si>
  <si>
    <t>余泽杨</t>
  </si>
  <si>
    <t>李加秀</t>
  </si>
  <si>
    <t>王茂林</t>
  </si>
  <si>
    <t>杜子祥</t>
  </si>
  <si>
    <t>蔡文斌</t>
  </si>
  <si>
    <t>赵海洪</t>
  </si>
  <si>
    <t>孙雨彤</t>
  </si>
  <si>
    <t>王红梅</t>
  </si>
  <si>
    <t>王文周</t>
  </si>
  <si>
    <t>罗云山</t>
  </si>
  <si>
    <t>张红</t>
  </si>
  <si>
    <t>陈思思</t>
  </si>
  <si>
    <t>吕宽海</t>
  </si>
  <si>
    <t>邹绍美</t>
  </si>
  <si>
    <t>杨瑶</t>
  </si>
  <si>
    <t>赵喜</t>
  </si>
  <si>
    <t>谢木云</t>
  </si>
  <si>
    <t>田中利</t>
  </si>
  <si>
    <t>邹绍培</t>
  </si>
  <si>
    <t>刘扬</t>
  </si>
  <si>
    <t>龚玲</t>
  </si>
  <si>
    <t>张定玉</t>
  </si>
  <si>
    <t>张述利</t>
  </si>
  <si>
    <t>徐连秀</t>
  </si>
  <si>
    <t>祁家碧</t>
  </si>
  <si>
    <t>詹燕</t>
  </si>
  <si>
    <t>代桂英</t>
  </si>
  <si>
    <t>熊为华</t>
  </si>
  <si>
    <t>李传英</t>
  </si>
  <si>
    <t>田亮</t>
  </si>
  <si>
    <t>徐守蓉</t>
  </si>
  <si>
    <t>杜连翠</t>
  </si>
  <si>
    <t>吴依醇</t>
  </si>
  <si>
    <t>谢宏敏</t>
  </si>
  <si>
    <t>余红玉</t>
  </si>
  <si>
    <t>周兵</t>
  </si>
  <si>
    <t>段先芳</t>
  </si>
  <si>
    <t>严定兰</t>
  </si>
  <si>
    <t>孙玲</t>
  </si>
  <si>
    <t>林娜</t>
  </si>
  <si>
    <t>王道平</t>
  </si>
  <si>
    <t>徐剑</t>
  </si>
  <si>
    <t>刘易</t>
  </si>
  <si>
    <t>殷兴国</t>
  </si>
  <si>
    <t>薛莲</t>
  </si>
  <si>
    <t>邹婷</t>
  </si>
  <si>
    <t>陈代跃</t>
  </si>
  <si>
    <t>彭雪莲</t>
  </si>
  <si>
    <t>黎开军</t>
  </si>
  <si>
    <t>唐家芝</t>
  </si>
  <si>
    <t>田隆全</t>
  </si>
  <si>
    <t>何小英</t>
  </si>
  <si>
    <t>程萍</t>
  </si>
  <si>
    <t>徐思明</t>
  </si>
  <si>
    <t>刘小娅</t>
  </si>
  <si>
    <t>祁美平</t>
  </si>
  <si>
    <t>李海波</t>
  </si>
  <si>
    <t>2009/4/15</t>
  </si>
  <si>
    <t>伍双</t>
  </si>
  <si>
    <t>伍学坤</t>
  </si>
  <si>
    <t>王丹妮</t>
  </si>
  <si>
    <t>吴化琼</t>
  </si>
  <si>
    <t>吴浩</t>
  </si>
  <si>
    <t>2007/4/16</t>
  </si>
  <si>
    <t>阳龙山</t>
  </si>
  <si>
    <t>江美</t>
  </si>
  <si>
    <t>邹绍泽</t>
  </si>
  <si>
    <t>邓昌英</t>
  </si>
  <si>
    <t>廖光新</t>
  </si>
  <si>
    <t>陈廷廷</t>
  </si>
  <si>
    <t>阳平</t>
  </si>
  <si>
    <t>张晨瑞</t>
  </si>
  <si>
    <t>邹绍梅</t>
  </si>
  <si>
    <t>吴清凤</t>
  </si>
  <si>
    <t>祁美霞</t>
  </si>
  <si>
    <t>孙耀</t>
  </si>
  <si>
    <t>张仁福</t>
  </si>
  <si>
    <t>朱正</t>
  </si>
  <si>
    <t>谢定祥</t>
  </si>
  <si>
    <t>彭小琴</t>
  </si>
  <si>
    <t>李明芳</t>
  </si>
  <si>
    <t>黄光培</t>
  </si>
  <si>
    <t>祁合平</t>
  </si>
  <si>
    <t>江霖杭</t>
  </si>
  <si>
    <t>罗荣萍</t>
  </si>
  <si>
    <t>薛俸祝</t>
  </si>
  <si>
    <t>祁美花</t>
  </si>
  <si>
    <t>陈代兵</t>
  </si>
  <si>
    <t>周克桂</t>
  </si>
  <si>
    <t>赵雪川</t>
  </si>
  <si>
    <t>王叔元</t>
  </si>
  <si>
    <t>王成琼</t>
  </si>
  <si>
    <t>吴俊</t>
  </si>
  <si>
    <t>陈小波</t>
  </si>
  <si>
    <t>薛蓉</t>
  </si>
  <si>
    <t>徐诗俊</t>
  </si>
  <si>
    <t>邱志谦</t>
  </si>
  <si>
    <t>谭青芝</t>
  </si>
  <si>
    <t>余草健</t>
  </si>
  <si>
    <t>田圣君</t>
  </si>
  <si>
    <t>王志行</t>
  </si>
  <si>
    <t>鄢余智</t>
  </si>
  <si>
    <t>2009.4</t>
  </si>
  <si>
    <t>王小钢</t>
  </si>
  <si>
    <t>周钱帅</t>
  </si>
  <si>
    <t>查恩建</t>
  </si>
  <si>
    <t>林明富</t>
  </si>
  <si>
    <t>李小林</t>
  </si>
  <si>
    <t>沈家中</t>
  </si>
  <si>
    <t>李佳佳</t>
  </si>
  <si>
    <t>朱云美</t>
  </si>
  <si>
    <t>刘帅</t>
  </si>
  <si>
    <t>2007/4/24</t>
  </si>
  <si>
    <t>谢林</t>
  </si>
  <si>
    <t>王雷</t>
  </si>
  <si>
    <t>彭小军</t>
  </si>
  <si>
    <t>沈靖</t>
  </si>
  <si>
    <t>邓由桃</t>
  </si>
  <si>
    <t>陈瑞</t>
  </si>
  <si>
    <t>蒋厚菊</t>
  </si>
  <si>
    <t>谢萌</t>
  </si>
  <si>
    <t>沈祺琦</t>
  </si>
  <si>
    <t>颜小英</t>
  </si>
  <si>
    <t>曾博</t>
  </si>
  <si>
    <t>林明生</t>
  </si>
  <si>
    <t>雷友均</t>
  </si>
  <si>
    <t>邹方琼</t>
  </si>
  <si>
    <t>祁国中</t>
  </si>
  <si>
    <t>查双</t>
  </si>
  <si>
    <t>张龙云</t>
  </si>
  <si>
    <t>杜子学</t>
  </si>
  <si>
    <t>曾鹏</t>
  </si>
  <si>
    <t>刘大财</t>
  </si>
  <si>
    <t>伍瑞</t>
  </si>
  <si>
    <t>陈灿</t>
  </si>
  <si>
    <t>谢木礼</t>
  </si>
  <si>
    <t>查墁铃</t>
  </si>
  <si>
    <t>黎波</t>
  </si>
  <si>
    <t>祁胜中</t>
  </si>
  <si>
    <t>陈浩然</t>
  </si>
  <si>
    <t>袁超</t>
  </si>
  <si>
    <t>张印</t>
  </si>
  <si>
    <t>杜子碧</t>
  </si>
  <si>
    <t>何理菊</t>
  </si>
  <si>
    <t>吕华</t>
  </si>
  <si>
    <t>阳望</t>
  </si>
  <si>
    <t>江正英</t>
  </si>
  <si>
    <t>彭雪锋</t>
  </si>
  <si>
    <t>吕启友</t>
  </si>
  <si>
    <t>王佩书</t>
  </si>
  <si>
    <t>王超</t>
  </si>
  <si>
    <t>唐家兴</t>
  </si>
  <si>
    <t>邹祖培</t>
  </si>
  <si>
    <t>徐元英</t>
  </si>
  <si>
    <t>李宰全</t>
  </si>
  <si>
    <t>赵小秋</t>
  </si>
  <si>
    <t>蒋慧</t>
  </si>
  <si>
    <t>王必超</t>
  </si>
  <si>
    <t>吴宏</t>
  </si>
  <si>
    <t>孙东梅</t>
  </si>
  <si>
    <t>王英</t>
  </si>
  <si>
    <t>彭鹏程</t>
  </si>
  <si>
    <t>陈立进</t>
  </si>
  <si>
    <t>祁林</t>
  </si>
  <si>
    <t>蒋海芬</t>
  </si>
  <si>
    <t>柯友珍</t>
  </si>
  <si>
    <t>李吉彬</t>
  </si>
  <si>
    <t>唐家祝</t>
  </si>
  <si>
    <t>陈卉</t>
  </si>
  <si>
    <t>邹英</t>
  </si>
  <si>
    <t>李子琼</t>
  </si>
  <si>
    <t>龚明友</t>
  </si>
  <si>
    <t>汪康怡</t>
  </si>
  <si>
    <t>江述学</t>
  </si>
  <si>
    <t>2007/5/21</t>
  </si>
  <si>
    <t>12</t>
  </si>
  <si>
    <t>杨毫</t>
  </si>
  <si>
    <t>胡娇娇</t>
  </si>
  <si>
    <t>邹才中</t>
  </si>
  <si>
    <t>田世祥</t>
  </si>
  <si>
    <t>李彬</t>
  </si>
  <si>
    <t>王欢</t>
  </si>
  <si>
    <t>孟传兵</t>
  </si>
  <si>
    <t>张又水</t>
  </si>
  <si>
    <t>孙情</t>
  </si>
  <si>
    <t>2007/4/5</t>
  </si>
  <si>
    <t>彭中心</t>
  </si>
  <si>
    <t>林明聪</t>
  </si>
  <si>
    <t>田盛杰</t>
  </si>
  <si>
    <t>陈晓平</t>
  </si>
  <si>
    <t>孙作兵</t>
  </si>
  <si>
    <t>王平</t>
  </si>
  <si>
    <t>陈云和</t>
  </si>
  <si>
    <t>徐万珍</t>
  </si>
  <si>
    <t>曾杰</t>
  </si>
  <si>
    <t>伍学祥</t>
  </si>
  <si>
    <t>李宰福</t>
  </si>
  <si>
    <t>邓文翠</t>
  </si>
  <si>
    <t>詹万全</t>
  </si>
  <si>
    <t>彭成美</t>
  </si>
  <si>
    <t>吴时军</t>
  </si>
  <si>
    <t>严合兵</t>
  </si>
  <si>
    <t>郑德翠</t>
  </si>
  <si>
    <t>王建</t>
  </si>
  <si>
    <t>唐海洋</t>
  </si>
  <si>
    <t>赵定保</t>
  </si>
  <si>
    <t>唐福菊</t>
  </si>
  <si>
    <t>李世芬</t>
  </si>
  <si>
    <t>2007/5/24</t>
  </si>
  <si>
    <t>龚志东</t>
  </si>
  <si>
    <t>江术俊</t>
  </si>
  <si>
    <t>谭清兵</t>
  </si>
  <si>
    <t>江正义</t>
  </si>
  <si>
    <t>薛凤平</t>
  </si>
  <si>
    <t>孙静</t>
  </si>
  <si>
    <t>游然春</t>
  </si>
  <si>
    <t>吕小勇</t>
  </si>
  <si>
    <t>杜凤英</t>
  </si>
  <si>
    <t>薛俸梅</t>
  </si>
  <si>
    <t>伍春月</t>
  </si>
  <si>
    <t>文兴英</t>
  </si>
  <si>
    <t>陶泳男</t>
  </si>
  <si>
    <t>李青春</t>
  </si>
  <si>
    <t>徐传虎</t>
  </si>
  <si>
    <t>钱成芳</t>
  </si>
  <si>
    <t>曾红梅</t>
  </si>
  <si>
    <t>唐定康</t>
  </si>
  <si>
    <t>祁小英</t>
  </si>
  <si>
    <t>吴仪</t>
  </si>
  <si>
    <t>张伟</t>
  </si>
  <si>
    <t>罗雨晴</t>
  </si>
  <si>
    <t>徐兴兰</t>
  </si>
  <si>
    <t>周龙琼</t>
  </si>
  <si>
    <t>廖小芳</t>
  </si>
  <si>
    <t>邓光贤</t>
  </si>
  <si>
    <t>蒋德莲</t>
  </si>
  <si>
    <t>孙天池</t>
  </si>
  <si>
    <t>罗洪</t>
  </si>
  <si>
    <t>严小敏</t>
  </si>
  <si>
    <t>邹小涵</t>
  </si>
  <si>
    <t>蒋可可</t>
  </si>
  <si>
    <t>向世玲</t>
  </si>
  <si>
    <t>聂翠兰</t>
  </si>
  <si>
    <t>徐心全</t>
  </si>
  <si>
    <t>叶宇</t>
  </si>
  <si>
    <t>张顺利</t>
  </si>
  <si>
    <t>余昌平</t>
  </si>
  <si>
    <t>江志成</t>
  </si>
  <si>
    <t>谢红艳</t>
  </si>
  <si>
    <t>刘琴</t>
  </si>
  <si>
    <t>肖剑峰</t>
  </si>
  <si>
    <t>2009/11/12</t>
  </si>
  <si>
    <t>陈海南</t>
  </si>
  <si>
    <t>祁美芳</t>
  </si>
  <si>
    <t>余贤碧</t>
  </si>
  <si>
    <t>杜子福</t>
  </si>
  <si>
    <t>罗通</t>
  </si>
  <si>
    <t>张苗</t>
  </si>
  <si>
    <t>邱菊</t>
  </si>
  <si>
    <t>郑中宝</t>
  </si>
  <si>
    <t>王克生</t>
  </si>
  <si>
    <t>刘关友</t>
  </si>
  <si>
    <t>谢守芝</t>
  </si>
  <si>
    <t>杜宝林</t>
  </si>
  <si>
    <t>曾世桃</t>
  </si>
  <si>
    <t>曾代培</t>
  </si>
  <si>
    <t>刘亚娥</t>
  </si>
  <si>
    <t>谈发英</t>
  </si>
  <si>
    <t>严俸秀</t>
  </si>
  <si>
    <t>蒋德珍</t>
  </si>
  <si>
    <t>2007/8/27</t>
  </si>
  <si>
    <t>江林枫</t>
  </si>
  <si>
    <t>胡超</t>
  </si>
  <si>
    <t>江正海</t>
  </si>
  <si>
    <t>何功美</t>
  </si>
  <si>
    <t>徐蕊</t>
  </si>
  <si>
    <t>李传清</t>
  </si>
  <si>
    <t>曾代春</t>
  </si>
  <si>
    <t>杨俸明</t>
  </si>
  <si>
    <t>曾佩云</t>
  </si>
  <si>
    <t>吴麒超</t>
  </si>
  <si>
    <t>薛俸术</t>
  </si>
  <si>
    <t>杜爽</t>
  </si>
  <si>
    <t>田世见</t>
  </si>
  <si>
    <t>杜连春</t>
  </si>
  <si>
    <t>2007/6/21</t>
  </si>
  <si>
    <t>黄明六</t>
  </si>
  <si>
    <t>杜浩</t>
  </si>
  <si>
    <t>周晶</t>
  </si>
  <si>
    <t>徐连杰</t>
  </si>
  <si>
    <t>陈明怡</t>
  </si>
  <si>
    <t>黎开方</t>
  </si>
  <si>
    <t>骆大芬</t>
  </si>
  <si>
    <t>彭显玉</t>
  </si>
  <si>
    <t>陈港</t>
  </si>
  <si>
    <t>肖娇</t>
  </si>
  <si>
    <t>曾珊</t>
  </si>
  <si>
    <t>余连</t>
  </si>
  <si>
    <t>彭德仁</t>
  </si>
  <si>
    <t>赵志平</t>
  </si>
  <si>
    <t>朱秋实</t>
  </si>
  <si>
    <t>饶海青</t>
  </si>
  <si>
    <t>邓油全</t>
  </si>
  <si>
    <t>毕井玉</t>
  </si>
  <si>
    <t>李本清</t>
  </si>
  <si>
    <t>江兴跃</t>
  </si>
  <si>
    <t>彭青青</t>
  </si>
  <si>
    <t>2007/5/23</t>
  </si>
  <si>
    <t>田隆兵</t>
  </si>
  <si>
    <t>鄢全武</t>
  </si>
  <si>
    <t>颜苏灿</t>
  </si>
  <si>
    <t>谢小聪</t>
  </si>
  <si>
    <t>张述清</t>
  </si>
  <si>
    <t>鄢善祥</t>
  </si>
  <si>
    <t>周明菊</t>
  </si>
  <si>
    <t>朱康碧</t>
  </si>
  <si>
    <t>鄢勇</t>
  </si>
  <si>
    <t>邹亚春</t>
  </si>
  <si>
    <t>周同翠</t>
  </si>
  <si>
    <t>曾婷</t>
  </si>
  <si>
    <t>伍佐华</t>
  </si>
  <si>
    <t>颜传军</t>
  </si>
  <si>
    <t>龚维</t>
  </si>
  <si>
    <t>陈天香</t>
  </si>
  <si>
    <t>冉小平</t>
  </si>
  <si>
    <t>潘虹</t>
  </si>
  <si>
    <t>刘祥弟</t>
  </si>
  <si>
    <t>李兴</t>
  </si>
  <si>
    <t>王必平</t>
  </si>
  <si>
    <t>王朝美</t>
  </si>
  <si>
    <t>黄小花</t>
  </si>
  <si>
    <t>郑恰英</t>
  </si>
  <si>
    <t>潘登</t>
  </si>
  <si>
    <t>吕宽亮</t>
  </si>
  <si>
    <t>余金晶</t>
  </si>
  <si>
    <t>江合桂</t>
  </si>
  <si>
    <t>钱波</t>
  </si>
  <si>
    <t>唐春香</t>
  </si>
  <si>
    <t>蒋静</t>
  </si>
  <si>
    <t>汪少林</t>
  </si>
  <si>
    <t>颜家学</t>
  </si>
  <si>
    <t>邓建银</t>
  </si>
  <si>
    <t>2007/4/29</t>
  </si>
  <si>
    <t>徐守军</t>
  </si>
  <si>
    <t>唐传玲</t>
  </si>
  <si>
    <t>鄢余鹏</t>
  </si>
  <si>
    <t>江正堂</t>
  </si>
  <si>
    <t>孙作文</t>
  </si>
  <si>
    <t>杨海洪</t>
  </si>
  <si>
    <t>彭思梦</t>
  </si>
  <si>
    <t>雷光华</t>
  </si>
  <si>
    <t>谈发新</t>
  </si>
  <si>
    <t>祁美华</t>
  </si>
  <si>
    <t>陈橙</t>
  </si>
  <si>
    <t>李庆</t>
  </si>
  <si>
    <t>39472</t>
  </si>
  <si>
    <t>李世宏</t>
  </si>
  <si>
    <t>颜章春</t>
  </si>
  <si>
    <t>张述军</t>
  </si>
  <si>
    <t>王伯芳</t>
  </si>
  <si>
    <t>鄢善富</t>
  </si>
  <si>
    <t>陈雷</t>
  </si>
  <si>
    <t>刘成云</t>
  </si>
  <si>
    <t>刘大术</t>
  </si>
  <si>
    <t>张友培</t>
  </si>
  <si>
    <t>杜晓利</t>
  </si>
  <si>
    <t>何行怀</t>
  </si>
  <si>
    <t>查菊刚</t>
  </si>
  <si>
    <t>王清扬</t>
  </si>
  <si>
    <t>王兴志</t>
  </si>
  <si>
    <t>薛凤权</t>
  </si>
  <si>
    <t>刘玉友</t>
  </si>
  <si>
    <t>王碧森</t>
  </si>
  <si>
    <t>祁美航</t>
  </si>
  <si>
    <t>邹继会</t>
  </si>
  <si>
    <t>熊毅</t>
  </si>
  <si>
    <t>2007/11/9</t>
  </si>
  <si>
    <t>汪修均</t>
  </si>
  <si>
    <t>余伏玲</t>
  </si>
  <si>
    <t>吕军</t>
  </si>
  <si>
    <t>饶帮滨</t>
  </si>
  <si>
    <t>江鹏</t>
  </si>
  <si>
    <t>谷文静</t>
  </si>
  <si>
    <t>薛玉林</t>
  </si>
  <si>
    <t>向可平</t>
  </si>
  <si>
    <t>王祚建</t>
  </si>
  <si>
    <t>雷密</t>
  </si>
  <si>
    <t>赵辉</t>
  </si>
  <si>
    <t>王成述</t>
  </si>
  <si>
    <t>邹继友</t>
  </si>
  <si>
    <t>周志英</t>
  </si>
  <si>
    <t>贾沙沙</t>
  </si>
  <si>
    <t>李传浩</t>
  </si>
  <si>
    <t>吴轻松</t>
  </si>
  <si>
    <t>孙俊</t>
  </si>
  <si>
    <t>杜宇</t>
  </si>
  <si>
    <t>唐艾</t>
  </si>
  <si>
    <t>曾代彬</t>
  </si>
  <si>
    <t>刘洪军</t>
  </si>
  <si>
    <t>查艳双</t>
  </si>
  <si>
    <t>田小玉</t>
  </si>
  <si>
    <t>孟传海</t>
  </si>
  <si>
    <t>谈伊</t>
  </si>
  <si>
    <t>李香明</t>
  </si>
  <si>
    <t>李传高</t>
  </si>
  <si>
    <t>赵乾</t>
  </si>
  <si>
    <t>王淑琼</t>
  </si>
  <si>
    <t>蒋双</t>
  </si>
  <si>
    <t>黄露</t>
  </si>
  <si>
    <t>陈远碧</t>
  </si>
  <si>
    <t>张晶</t>
  </si>
  <si>
    <t>刘息美</t>
  </si>
  <si>
    <t>杜春花</t>
  </si>
  <si>
    <t>2007/5/9</t>
  </si>
  <si>
    <t>邓小亚</t>
  </si>
  <si>
    <t>叶胜容</t>
  </si>
  <si>
    <t>吴时海</t>
  </si>
  <si>
    <t>陈萍</t>
  </si>
  <si>
    <t>贾小均</t>
  </si>
  <si>
    <t>蒋厚平</t>
  </si>
  <si>
    <t>黄庭庭</t>
  </si>
  <si>
    <t>郑小琼</t>
  </si>
  <si>
    <t>邹进</t>
  </si>
  <si>
    <t>彭璐</t>
  </si>
  <si>
    <t>王成常</t>
  </si>
  <si>
    <t>薛凤琼</t>
  </si>
  <si>
    <t>陈云祝</t>
  </si>
  <si>
    <t>罗顺香</t>
  </si>
  <si>
    <t>林应祝</t>
  </si>
  <si>
    <t>徐磊</t>
  </si>
  <si>
    <t>陈朝海</t>
  </si>
  <si>
    <t>李烨</t>
  </si>
  <si>
    <t>谢小琴</t>
  </si>
  <si>
    <t>刘成均</t>
  </si>
  <si>
    <t>谢远东</t>
  </si>
  <si>
    <t>罗秋萍</t>
  </si>
  <si>
    <t>杨红梅</t>
  </si>
  <si>
    <t>查恩路</t>
  </si>
  <si>
    <t>潘中梅</t>
  </si>
  <si>
    <t>李世桂</t>
  </si>
  <si>
    <t>孙伟</t>
  </si>
  <si>
    <t>李传中</t>
  </si>
  <si>
    <t>陈云池</t>
  </si>
  <si>
    <t>2007/3/10</t>
  </si>
  <si>
    <t>严江岭</t>
  </si>
  <si>
    <t>郭高福</t>
  </si>
  <si>
    <t>张迁</t>
  </si>
  <si>
    <t>江亮</t>
  </si>
  <si>
    <t>唐明光</t>
  </si>
  <si>
    <t>查刚均</t>
  </si>
  <si>
    <t>2009/4/5</t>
  </si>
  <si>
    <t>陈明举</t>
  </si>
  <si>
    <t>杜兴祝</t>
  </si>
  <si>
    <t>赵家宏</t>
  </si>
  <si>
    <t>颜传梅</t>
  </si>
  <si>
    <t>唐尚梅</t>
  </si>
  <si>
    <t>徐广</t>
  </si>
  <si>
    <t>唐小刚</t>
  </si>
  <si>
    <t>田清福</t>
  </si>
  <si>
    <t>陈丽丽</t>
  </si>
  <si>
    <t>江兴花</t>
  </si>
  <si>
    <t>何振星</t>
  </si>
  <si>
    <t>吕宽裕</t>
  </si>
  <si>
    <t>袁明鑫</t>
  </si>
  <si>
    <t>刘清华</t>
  </si>
  <si>
    <t>张康桂</t>
  </si>
  <si>
    <t>谢慧</t>
  </si>
  <si>
    <t>薛攀元</t>
  </si>
  <si>
    <t>薛红梅</t>
  </si>
  <si>
    <t>薛俸明</t>
  </si>
  <si>
    <t>杜小琼</t>
  </si>
  <si>
    <t>傅文治</t>
  </si>
  <si>
    <t>谭燕</t>
  </si>
  <si>
    <t>尤然菊</t>
  </si>
  <si>
    <t>杜子荣</t>
  </si>
  <si>
    <t>阳兰英</t>
  </si>
  <si>
    <t>王梦涵</t>
  </si>
  <si>
    <t>张雨柔</t>
  </si>
  <si>
    <t>阳飞耀</t>
  </si>
  <si>
    <t>李堂伟</t>
  </si>
  <si>
    <t>曾云碧</t>
  </si>
  <si>
    <t>张家祝</t>
  </si>
  <si>
    <t>赵一万</t>
  </si>
  <si>
    <t>汪娇</t>
  </si>
  <si>
    <t>谢佳佳</t>
  </si>
  <si>
    <t>孙作兴</t>
  </si>
  <si>
    <t>孟江</t>
  </si>
  <si>
    <t>陈树英</t>
  </si>
  <si>
    <t>邓云桂</t>
  </si>
  <si>
    <t>莫微微</t>
  </si>
  <si>
    <t>邓中青</t>
  </si>
  <si>
    <t>陈远桃</t>
  </si>
  <si>
    <t>田学松</t>
  </si>
  <si>
    <t>陈雅婷</t>
  </si>
  <si>
    <t>江新</t>
  </si>
  <si>
    <t>胡兴翠</t>
  </si>
  <si>
    <t>黎远志</t>
  </si>
  <si>
    <t>湖南省岳阳县铁山水库</t>
  </si>
  <si>
    <t>陈美霞</t>
  </si>
  <si>
    <t>1/1/07</t>
  </si>
  <si>
    <t>14</t>
  </si>
  <si>
    <t>严停</t>
  </si>
  <si>
    <t>赵正学</t>
  </si>
  <si>
    <t>周成良</t>
  </si>
  <si>
    <t>赵正芬</t>
  </si>
  <si>
    <t>鄢居祥</t>
  </si>
  <si>
    <t>何太生</t>
  </si>
  <si>
    <t>孙果</t>
  </si>
  <si>
    <t>曾紫嫣</t>
  </si>
  <si>
    <t>伍学碧</t>
  </si>
  <si>
    <t>2010/3/10</t>
  </si>
  <si>
    <t>刘龙翠</t>
  </si>
  <si>
    <t>叶霜</t>
  </si>
  <si>
    <t>田世进</t>
  </si>
  <si>
    <t>王艳</t>
  </si>
  <si>
    <t>龚竟文</t>
  </si>
  <si>
    <t>谢海</t>
  </si>
  <si>
    <t>周小娅</t>
  </si>
  <si>
    <t>杜子桂</t>
  </si>
  <si>
    <t>2009/1/14</t>
  </si>
  <si>
    <t>殷兴芝</t>
  </si>
  <si>
    <t>李宝珠</t>
  </si>
  <si>
    <t>伍学珍</t>
  </si>
  <si>
    <t>杨蓉</t>
  </si>
  <si>
    <t>龚雪</t>
  </si>
  <si>
    <t>田成英</t>
  </si>
  <si>
    <t>彭显灿</t>
  </si>
  <si>
    <t>林应福</t>
  </si>
  <si>
    <t>伍修平</t>
  </si>
  <si>
    <t>胡兰英</t>
  </si>
  <si>
    <t>李见</t>
  </si>
  <si>
    <t>王玲</t>
  </si>
  <si>
    <t>邹伟</t>
  </si>
  <si>
    <t>鄢全婷</t>
  </si>
  <si>
    <t>伍学绿</t>
  </si>
  <si>
    <t>余贤堂</t>
  </si>
  <si>
    <t>吴时梅</t>
  </si>
  <si>
    <t>鄢博</t>
  </si>
  <si>
    <t>陈敏</t>
  </si>
  <si>
    <t>黄金梦</t>
  </si>
  <si>
    <t>廖涛</t>
  </si>
  <si>
    <t>谢定翠</t>
  </si>
  <si>
    <t>杜子翠</t>
  </si>
  <si>
    <t>严合明</t>
  </si>
  <si>
    <t>雷登富</t>
  </si>
  <si>
    <t>江发柱</t>
  </si>
  <si>
    <t>张述平</t>
  </si>
  <si>
    <t>徐世玲</t>
  </si>
  <si>
    <t>殷骏</t>
  </si>
  <si>
    <t>江芬</t>
  </si>
  <si>
    <t>江正彪</t>
  </si>
  <si>
    <t>阳小环</t>
  </si>
  <si>
    <t>王成寿</t>
  </si>
  <si>
    <t>严思涵</t>
  </si>
  <si>
    <t>陈奎</t>
  </si>
  <si>
    <t>徐林</t>
  </si>
  <si>
    <t>杨俊</t>
  </si>
  <si>
    <t>杨家英</t>
  </si>
  <si>
    <t>李开成</t>
  </si>
  <si>
    <t>张绍珍</t>
  </si>
  <si>
    <t>2009/4/20</t>
  </si>
  <si>
    <t>田世琼</t>
  </si>
  <si>
    <t>田学桂</t>
  </si>
  <si>
    <t>李永兴</t>
  </si>
  <si>
    <t>卢从碧</t>
  </si>
  <si>
    <t>田环</t>
  </si>
  <si>
    <t>陈海燕</t>
  </si>
  <si>
    <t>祁家倩</t>
  </si>
  <si>
    <t>彭中菊</t>
  </si>
  <si>
    <t>何平广</t>
  </si>
  <si>
    <t>熊先树</t>
  </si>
  <si>
    <t>吕仁武</t>
  </si>
  <si>
    <t>张定中</t>
  </si>
  <si>
    <t>鄢全国</t>
  </si>
  <si>
    <t>冯才连</t>
  </si>
  <si>
    <t>王洪滔</t>
  </si>
  <si>
    <t>任必翠</t>
  </si>
  <si>
    <t>吕启元</t>
  </si>
  <si>
    <t>鄢余烨</t>
  </si>
  <si>
    <t>祁培中</t>
  </si>
  <si>
    <t>王波</t>
  </si>
  <si>
    <t>蒋德芝</t>
  </si>
  <si>
    <t>吴春亚</t>
  </si>
  <si>
    <t>唐美华</t>
  </si>
  <si>
    <t>陈滔</t>
  </si>
  <si>
    <t>鄢溢沛</t>
  </si>
  <si>
    <t>王运寿</t>
  </si>
  <si>
    <t>肖家英</t>
  </si>
  <si>
    <t>罗承旭</t>
  </si>
  <si>
    <t>李中祥</t>
  </si>
  <si>
    <t>郑先进</t>
  </si>
  <si>
    <t>刘继兰</t>
  </si>
  <si>
    <t>江明翠</t>
  </si>
  <si>
    <t>吴铖佳</t>
  </si>
  <si>
    <t>李兴玲</t>
  </si>
  <si>
    <t>黄卫明</t>
  </si>
  <si>
    <t>杨清珍</t>
  </si>
  <si>
    <t>曾德秀</t>
  </si>
  <si>
    <t>张仁美</t>
  </si>
  <si>
    <t>林航</t>
  </si>
  <si>
    <t>赵志英</t>
  </si>
  <si>
    <t>吴高杰</t>
  </si>
  <si>
    <t>刘敬周</t>
  </si>
  <si>
    <t>杨仁翠</t>
  </si>
  <si>
    <t>黄登</t>
  </si>
  <si>
    <t>潘豪</t>
  </si>
  <si>
    <t>李群</t>
  </si>
  <si>
    <t>祁美生</t>
  </si>
  <si>
    <t>鄢咸梅</t>
  </si>
  <si>
    <t>冯杰</t>
  </si>
  <si>
    <t>钱钢</t>
  </si>
  <si>
    <t>彭中元</t>
  </si>
  <si>
    <t>李家兰</t>
  </si>
  <si>
    <t>陈另</t>
  </si>
  <si>
    <t>曾代文</t>
  </si>
  <si>
    <t>李英</t>
  </si>
  <si>
    <t>唐晓林</t>
  </si>
  <si>
    <t>赵小华</t>
  </si>
  <si>
    <t>李堂喜</t>
  </si>
  <si>
    <t>曾辉耀</t>
  </si>
  <si>
    <t>郑朝国</t>
  </si>
  <si>
    <t>杨才珍</t>
  </si>
  <si>
    <t>詹梅英</t>
  </si>
  <si>
    <t>李兴才</t>
  </si>
  <si>
    <t>傅其芝</t>
  </si>
  <si>
    <t>李胜香</t>
  </si>
  <si>
    <t>邹祖英</t>
  </si>
  <si>
    <t>徐万琼</t>
  </si>
  <si>
    <t>2008/3/3</t>
  </si>
  <si>
    <t>孙作平</t>
  </si>
  <si>
    <t>雷光碧</t>
  </si>
  <si>
    <t>吕仁杰</t>
  </si>
  <si>
    <t>吕仁冬</t>
  </si>
  <si>
    <t>薛俸翠</t>
  </si>
  <si>
    <t>张定池</t>
  </si>
  <si>
    <t>彭中勤</t>
  </si>
  <si>
    <t>杜春瑶</t>
  </si>
  <si>
    <t>杨绪全</t>
  </si>
  <si>
    <t>谢先举</t>
  </si>
  <si>
    <t>田贵冬</t>
  </si>
  <si>
    <t>田世银</t>
  </si>
  <si>
    <t>张术财</t>
  </si>
  <si>
    <t>谭维菊</t>
  </si>
  <si>
    <t>张亮</t>
  </si>
  <si>
    <t>谭淋漓</t>
  </si>
  <si>
    <t>刘馨婷</t>
  </si>
  <si>
    <t>谢清明</t>
  </si>
  <si>
    <t>黄子骑</t>
  </si>
  <si>
    <t>杨小玉</t>
  </si>
  <si>
    <t>李永元</t>
  </si>
  <si>
    <t>李在桂</t>
  </si>
  <si>
    <t>雷隆凤</t>
  </si>
  <si>
    <t>蒋勇</t>
  </si>
  <si>
    <t>陈奕</t>
  </si>
  <si>
    <t>林聪</t>
  </si>
  <si>
    <t>罗顺武</t>
  </si>
  <si>
    <t>袁胜慈</t>
  </si>
  <si>
    <t>刘洪</t>
  </si>
  <si>
    <t>雷有红</t>
  </si>
  <si>
    <t>余国蓉</t>
  </si>
  <si>
    <t>王思阳</t>
  </si>
  <si>
    <t>张华</t>
  </si>
  <si>
    <t>向文祥</t>
  </si>
  <si>
    <t>吕启朴</t>
  </si>
  <si>
    <t>袁苗</t>
  </si>
  <si>
    <t>李世英</t>
  </si>
  <si>
    <t>王露</t>
  </si>
  <si>
    <t>罗毕元</t>
  </si>
  <si>
    <t>王继芳</t>
  </si>
  <si>
    <t>唐家香</t>
  </si>
  <si>
    <t>查朝琼</t>
  </si>
  <si>
    <t>雷荣华</t>
  </si>
  <si>
    <t>严秋霞</t>
  </si>
  <si>
    <t>詹薇薇</t>
  </si>
  <si>
    <t>黎思盈</t>
  </si>
  <si>
    <t>罗旭</t>
  </si>
  <si>
    <t>易兴红</t>
  </si>
  <si>
    <t>邓光翠</t>
  </si>
  <si>
    <t>田学桃</t>
  </si>
  <si>
    <t>杜英</t>
  </si>
  <si>
    <t>王春燕</t>
  </si>
  <si>
    <t>罗顺才</t>
  </si>
  <si>
    <t>祁湛峰</t>
  </si>
  <si>
    <t>曾浩</t>
  </si>
  <si>
    <t>薛祥平</t>
  </si>
  <si>
    <t>龚鑫</t>
  </si>
  <si>
    <t>邹继桂</t>
  </si>
  <si>
    <t>毕梦雪</t>
  </si>
  <si>
    <t>蒋宝碧</t>
  </si>
  <si>
    <t>杨绪生</t>
  </si>
  <si>
    <t>王杰</t>
  </si>
  <si>
    <t>邹绍英</t>
  </si>
  <si>
    <t>梁远芹</t>
  </si>
  <si>
    <t>殷世军</t>
  </si>
  <si>
    <t>叶林</t>
  </si>
  <si>
    <t>阳兴蓉</t>
  </si>
  <si>
    <t>谢才杰</t>
  </si>
  <si>
    <t>黎建华</t>
  </si>
  <si>
    <t>陆伟</t>
  </si>
  <si>
    <t>吴明鸿</t>
  </si>
  <si>
    <t>林俊</t>
  </si>
  <si>
    <t>钱进</t>
  </si>
  <si>
    <t>温鸿先</t>
  </si>
  <si>
    <t>伍建萍</t>
  </si>
  <si>
    <t>严欣雨</t>
  </si>
  <si>
    <t>吴启亚</t>
  </si>
  <si>
    <t>田希</t>
  </si>
  <si>
    <t>祁美娅</t>
  </si>
  <si>
    <t>刘美轩</t>
  </si>
  <si>
    <t>涂祖芬</t>
  </si>
  <si>
    <t>张林朋</t>
  </si>
  <si>
    <t>刘关祥</t>
  </si>
  <si>
    <t>吴超</t>
  </si>
  <si>
    <t>李成祝</t>
  </si>
  <si>
    <t>孙作芳</t>
  </si>
  <si>
    <t>赵云</t>
  </si>
  <si>
    <t>杜登科</t>
  </si>
  <si>
    <t>祁家燕</t>
  </si>
  <si>
    <t>詹万均</t>
  </si>
  <si>
    <t>王枭豪</t>
  </si>
  <si>
    <t>唐定超</t>
  </si>
  <si>
    <t>杜均</t>
  </si>
  <si>
    <t>吴越</t>
  </si>
  <si>
    <t>孙娥</t>
  </si>
  <si>
    <t>王诗宇</t>
  </si>
  <si>
    <t>李勤</t>
  </si>
  <si>
    <t>李世会</t>
  </si>
  <si>
    <t>祁美祥</t>
  </si>
  <si>
    <t>李载芝</t>
  </si>
  <si>
    <t>朱云桂</t>
  </si>
  <si>
    <t>喻东林</t>
  </si>
  <si>
    <t>龚明培</t>
  </si>
  <si>
    <t>廖文俊</t>
  </si>
  <si>
    <t>杨寿培</t>
  </si>
  <si>
    <t>谢先志</t>
  </si>
  <si>
    <t>刘从富</t>
  </si>
  <si>
    <t>杨芳</t>
  </si>
  <si>
    <t>李宇航</t>
  </si>
  <si>
    <t>殷永芳</t>
  </si>
  <si>
    <t>汪文斌</t>
  </si>
  <si>
    <t>谢环</t>
  </si>
  <si>
    <t>徐传华</t>
  </si>
  <si>
    <t>邹瑶</t>
  </si>
  <si>
    <t>陈云仲</t>
  </si>
  <si>
    <t>谢姣姣</t>
  </si>
  <si>
    <t>陈发元</t>
  </si>
  <si>
    <t>吴荣汉</t>
  </si>
  <si>
    <t>钱敏</t>
  </si>
  <si>
    <t>胡世清</t>
  </si>
  <si>
    <t>张丹</t>
  </si>
  <si>
    <t>江勇</t>
  </si>
  <si>
    <t>刘江</t>
  </si>
  <si>
    <t>2008.4</t>
  </si>
  <si>
    <t>杜坤</t>
  </si>
  <si>
    <t>陈国勇</t>
  </si>
  <si>
    <t>杨小英</t>
  </si>
  <si>
    <t>杨小龙</t>
  </si>
  <si>
    <t>谈中安</t>
  </si>
  <si>
    <t>扈林分</t>
  </si>
  <si>
    <t>祁凯</t>
  </si>
  <si>
    <t>徐含兵</t>
  </si>
  <si>
    <t>林应华</t>
  </si>
  <si>
    <t>孙诗卉</t>
  </si>
  <si>
    <t>龚小燕</t>
  </si>
  <si>
    <t>袁尚宇</t>
  </si>
  <si>
    <t>文兴美</t>
  </si>
  <si>
    <t>田隆国</t>
  </si>
  <si>
    <t>彭小英</t>
  </si>
  <si>
    <t>严合赤</t>
  </si>
  <si>
    <t>孙行</t>
  </si>
  <si>
    <t>吕仁敏</t>
  </si>
  <si>
    <t>朱云彬</t>
  </si>
  <si>
    <t>赵志明</t>
  </si>
  <si>
    <t>孙邦明</t>
  </si>
  <si>
    <t>薛奉伟</t>
  </si>
  <si>
    <t>罗毕伟</t>
  </si>
  <si>
    <t>鄢余航</t>
  </si>
  <si>
    <t>谢开星</t>
  </si>
  <si>
    <t>贾玉凤</t>
  </si>
  <si>
    <t>邓光文</t>
  </si>
  <si>
    <t>徐守珍</t>
  </si>
  <si>
    <t>余学才</t>
  </si>
  <si>
    <t>王开元</t>
  </si>
  <si>
    <t>曾世刚</t>
  </si>
  <si>
    <t>薛莉</t>
  </si>
  <si>
    <t>李春秀</t>
  </si>
  <si>
    <t>查志刚</t>
  </si>
  <si>
    <t>潘艾宁</t>
  </si>
  <si>
    <t>贾开容</t>
  </si>
  <si>
    <t>王截流</t>
  </si>
  <si>
    <t>李财</t>
  </si>
  <si>
    <t>张勇</t>
  </si>
  <si>
    <t>黄思鑫</t>
  </si>
  <si>
    <t>李中翠</t>
  </si>
  <si>
    <t>王议</t>
  </si>
  <si>
    <t>徐传英</t>
  </si>
  <si>
    <t>彭中宝</t>
  </si>
  <si>
    <t>徐素芬</t>
  </si>
  <si>
    <t>刘宇</t>
  </si>
  <si>
    <t>王道荣</t>
  </si>
  <si>
    <t>王文琼</t>
  </si>
  <si>
    <t>严小秀</t>
  </si>
  <si>
    <t>谭敏</t>
  </si>
  <si>
    <t>赖明英</t>
  </si>
  <si>
    <t>谢鑫</t>
  </si>
  <si>
    <t>段淑梅</t>
  </si>
  <si>
    <t>洪贤翠</t>
  </si>
  <si>
    <t>易兴良</t>
  </si>
  <si>
    <t>黄鑫</t>
  </si>
  <si>
    <t>张仁芳</t>
  </si>
  <si>
    <t>张云慧</t>
  </si>
  <si>
    <t>刘大菊</t>
  </si>
  <si>
    <t>邓建军</t>
  </si>
  <si>
    <t>胡定文</t>
  </si>
  <si>
    <t>何静</t>
  </si>
  <si>
    <t>罗顺琴</t>
  </si>
  <si>
    <t>2008/7/22</t>
  </si>
  <si>
    <t>田维</t>
  </si>
  <si>
    <t>余勇</t>
  </si>
  <si>
    <t>王楚玉</t>
  </si>
  <si>
    <t>朱冲</t>
  </si>
  <si>
    <t>江秋龙</t>
  </si>
  <si>
    <t>王兴芬</t>
  </si>
  <si>
    <t>魏芳</t>
  </si>
  <si>
    <t>王太莲</t>
  </si>
  <si>
    <t>陈华碧</t>
  </si>
  <si>
    <t>周露</t>
  </si>
  <si>
    <t>徐万清</t>
  </si>
  <si>
    <t>唐朝春</t>
  </si>
  <si>
    <t>张先凤</t>
  </si>
  <si>
    <t>薛唯</t>
  </si>
  <si>
    <t>王应华</t>
  </si>
  <si>
    <t>李俊</t>
  </si>
  <si>
    <t>2008/12/1</t>
  </si>
  <si>
    <t>熊伟</t>
  </si>
  <si>
    <t>徐思琼</t>
  </si>
  <si>
    <t>谢才华</t>
  </si>
  <si>
    <t>王文碧</t>
  </si>
  <si>
    <t>唐尚书</t>
  </si>
  <si>
    <t>万义翠</t>
  </si>
  <si>
    <t>张家英</t>
  </si>
  <si>
    <t>曾代奎</t>
  </si>
  <si>
    <t>李传银</t>
  </si>
  <si>
    <t>朱耀中</t>
  </si>
  <si>
    <t>薛凤慈</t>
  </si>
  <si>
    <t>彭宗明</t>
  </si>
  <si>
    <t>祁美权</t>
  </si>
  <si>
    <t>孙永中</t>
  </si>
  <si>
    <t>冉从明</t>
  </si>
  <si>
    <t>周德顺</t>
  </si>
  <si>
    <t>林颖枫</t>
  </si>
  <si>
    <t>伍立志</t>
  </si>
  <si>
    <t>蒋保芝</t>
  </si>
  <si>
    <t>鄢居琼</t>
  </si>
  <si>
    <t>张绍菊</t>
  </si>
  <si>
    <t>李世勤</t>
  </si>
  <si>
    <t>黄林平</t>
  </si>
  <si>
    <t>杜青龙</t>
  </si>
  <si>
    <t>王代友</t>
  </si>
  <si>
    <t>祁才中</t>
  </si>
  <si>
    <t>谈铖湖</t>
  </si>
  <si>
    <t>黄帅</t>
  </si>
  <si>
    <t>祁家艳</t>
  </si>
  <si>
    <t>王克菊</t>
  </si>
  <si>
    <t>郭佳</t>
  </si>
  <si>
    <t>魏学菊</t>
  </si>
  <si>
    <t>林江</t>
  </si>
  <si>
    <t>2007/3/29</t>
  </si>
  <si>
    <t>鄢全伦</t>
  </si>
  <si>
    <t>张伯清</t>
  </si>
  <si>
    <t>查毅</t>
  </si>
  <si>
    <t>黄凡</t>
  </si>
  <si>
    <t>查朝勇</t>
  </si>
  <si>
    <t>朱宏旭</t>
  </si>
  <si>
    <t>阳宏</t>
  </si>
  <si>
    <t>杨厚月</t>
  </si>
  <si>
    <t>邹方成</t>
  </si>
  <si>
    <t>郭高青</t>
  </si>
  <si>
    <t>杜子术</t>
  </si>
  <si>
    <t>赵正华</t>
  </si>
  <si>
    <t>刘先平</t>
  </si>
  <si>
    <t>鄢余妍</t>
  </si>
  <si>
    <t>田盛广</t>
  </si>
  <si>
    <t>罗顺鑫</t>
  </si>
  <si>
    <t>2008/7/23</t>
  </si>
  <si>
    <t>赵敏</t>
  </si>
  <si>
    <t>龚成中</t>
  </si>
  <si>
    <t>赵仟</t>
  </si>
  <si>
    <t>谭生财</t>
  </si>
  <si>
    <t>伍学然</t>
  </si>
  <si>
    <t>曾令兵</t>
  </si>
  <si>
    <t>李锐</t>
  </si>
  <si>
    <t>蒋杰</t>
  </si>
  <si>
    <t>扈立成</t>
  </si>
  <si>
    <t>李香凤</t>
  </si>
  <si>
    <t>严飒</t>
  </si>
  <si>
    <t>雷宏星</t>
  </si>
  <si>
    <t>39457</t>
  </si>
  <si>
    <t>查建华</t>
  </si>
  <si>
    <t>张家春</t>
  </si>
  <si>
    <t>张鹤翔</t>
  </si>
  <si>
    <t>向道玉</t>
  </si>
  <si>
    <t>曾云堂</t>
  </si>
  <si>
    <t>伍建阳</t>
  </si>
  <si>
    <t>李子清</t>
  </si>
  <si>
    <t>徐含学</t>
  </si>
  <si>
    <t>耿方祥</t>
  </si>
  <si>
    <t>田清富</t>
  </si>
  <si>
    <t>祁美成</t>
  </si>
  <si>
    <t>查天信</t>
  </si>
  <si>
    <t>张述凯</t>
  </si>
  <si>
    <t>张昌兵</t>
  </si>
  <si>
    <t>杨绪忠</t>
  </si>
  <si>
    <t>查朝蓉</t>
  </si>
  <si>
    <t>曾丽</t>
  </si>
  <si>
    <t>雷光之</t>
  </si>
  <si>
    <t>周双武</t>
  </si>
  <si>
    <t>李红</t>
  </si>
  <si>
    <t>彭佳佳</t>
  </si>
  <si>
    <t>袁航</t>
  </si>
  <si>
    <t>詹璐</t>
  </si>
  <si>
    <t>陈荣翠</t>
  </si>
  <si>
    <t>薛凤明</t>
  </si>
  <si>
    <t>谢娇</t>
  </si>
  <si>
    <t>张道兰</t>
  </si>
  <si>
    <t>吕仁华</t>
  </si>
  <si>
    <t>杜艺</t>
  </si>
  <si>
    <t>杨厚坤</t>
  </si>
  <si>
    <t>蒋辉</t>
  </si>
  <si>
    <t>雷光亮</t>
  </si>
  <si>
    <t>万义秀</t>
  </si>
  <si>
    <t>徐兴菊</t>
  </si>
  <si>
    <t>钱英</t>
  </si>
  <si>
    <t>严一禄</t>
  </si>
  <si>
    <t>李东河</t>
  </si>
  <si>
    <t>赵家春</t>
  </si>
  <si>
    <t>李培军</t>
  </si>
  <si>
    <t>祁权</t>
  </si>
  <si>
    <t>唐定富</t>
  </si>
  <si>
    <t>周昌久</t>
  </si>
  <si>
    <t>杜连友</t>
  </si>
  <si>
    <t>杜芬</t>
  </si>
  <si>
    <t>段辉燕</t>
  </si>
  <si>
    <t>陈力</t>
  </si>
  <si>
    <t>2007/5/29</t>
  </si>
  <si>
    <t>伍泳帆</t>
  </si>
  <si>
    <t>雷光春</t>
  </si>
  <si>
    <t>郑小红</t>
  </si>
  <si>
    <t>吴海燕</t>
  </si>
  <si>
    <t>王成菊</t>
  </si>
  <si>
    <t>林维</t>
  </si>
  <si>
    <t>詹精莎</t>
  </si>
  <si>
    <t>蒋德海</t>
  </si>
  <si>
    <t>李燃</t>
  </si>
  <si>
    <t>严岗</t>
  </si>
  <si>
    <t>李宰英</t>
  </si>
  <si>
    <t>陈立美</t>
  </si>
  <si>
    <t>王军</t>
  </si>
  <si>
    <t>郑恰秀</t>
  </si>
  <si>
    <t>吴时培</t>
  </si>
  <si>
    <t>孙玉红</t>
  </si>
  <si>
    <t>谢小丽</t>
  </si>
  <si>
    <t>曾芹</t>
  </si>
  <si>
    <t>肖军</t>
  </si>
  <si>
    <t>杜秋</t>
  </si>
  <si>
    <t>沈梦晨</t>
  </si>
  <si>
    <t>2007/6/14</t>
  </si>
  <si>
    <t>2007/5/1</t>
  </si>
  <si>
    <t>江树珍</t>
  </si>
  <si>
    <t>徐畅宇</t>
  </si>
  <si>
    <t>徐杨</t>
  </si>
  <si>
    <t>蔡海洋</t>
  </si>
  <si>
    <t>徐明</t>
  </si>
  <si>
    <t>彭必禄</t>
  </si>
  <si>
    <t>朱明义</t>
  </si>
  <si>
    <t>田宗英</t>
  </si>
  <si>
    <t>薛凤辉</t>
  </si>
  <si>
    <t>江海</t>
  </si>
  <si>
    <t>黄付菊</t>
  </si>
  <si>
    <t>袁摇</t>
  </si>
  <si>
    <t>田逢树</t>
  </si>
  <si>
    <t>王应富</t>
  </si>
  <si>
    <t>杜子全</t>
  </si>
  <si>
    <t>陈清华</t>
  </si>
  <si>
    <t>周德财</t>
  </si>
  <si>
    <t>黎玲</t>
  </si>
  <si>
    <t>杨海波</t>
  </si>
  <si>
    <t>吕启仕</t>
  </si>
  <si>
    <t>薛志宏</t>
  </si>
  <si>
    <t>孙海青</t>
  </si>
  <si>
    <t>孙康力</t>
  </si>
  <si>
    <t>吕启道</t>
  </si>
  <si>
    <t>李家艳</t>
  </si>
  <si>
    <t>彭素芬</t>
  </si>
  <si>
    <t>陈远元</t>
  </si>
  <si>
    <t>李本顺</t>
  </si>
  <si>
    <t>吴冬梅</t>
  </si>
  <si>
    <t>陈立兵</t>
  </si>
  <si>
    <t>聂军</t>
  </si>
  <si>
    <t>罗顺祥</t>
  </si>
  <si>
    <t>林厚选</t>
  </si>
  <si>
    <t>刘雄豪</t>
  </si>
  <si>
    <t>贾辉</t>
  </si>
  <si>
    <t>2009.5.6</t>
  </si>
  <si>
    <t>向高</t>
  </si>
  <si>
    <t>张洋</t>
  </si>
  <si>
    <t>龚江涛</t>
  </si>
  <si>
    <t>严华</t>
  </si>
  <si>
    <t>严小虎</t>
  </si>
  <si>
    <t>张中才</t>
  </si>
  <si>
    <t>曾能容</t>
  </si>
  <si>
    <t>段圣菊</t>
  </si>
  <si>
    <t>伍学富</t>
  </si>
  <si>
    <t>李子春</t>
  </si>
  <si>
    <t>彭显碧</t>
  </si>
  <si>
    <t>鄢全超</t>
  </si>
  <si>
    <t>毛红美</t>
  </si>
  <si>
    <t>汪正成</t>
  </si>
  <si>
    <t>周亮</t>
  </si>
  <si>
    <t>孙耀青</t>
  </si>
  <si>
    <t>陈发军</t>
  </si>
  <si>
    <t>叶云</t>
  </si>
  <si>
    <t>徐诗桂</t>
  </si>
  <si>
    <t>彭思策</t>
  </si>
  <si>
    <t>谭周来</t>
  </si>
  <si>
    <t>赵蒙</t>
  </si>
  <si>
    <t>李成英</t>
  </si>
  <si>
    <t>向世全</t>
  </si>
  <si>
    <t>熊先华</t>
  </si>
  <si>
    <t>孙盼</t>
  </si>
  <si>
    <t>陈肖</t>
  </si>
  <si>
    <t>王成桂</t>
  </si>
  <si>
    <t>严振宇</t>
  </si>
  <si>
    <t>吴生蓉</t>
  </si>
  <si>
    <t>孙成友</t>
  </si>
  <si>
    <t>李良术</t>
  </si>
  <si>
    <t>邹继高</t>
  </si>
  <si>
    <t>汪正平</t>
  </si>
  <si>
    <t>邹祖银</t>
  </si>
  <si>
    <t>严定美</t>
  </si>
  <si>
    <t>方庆富</t>
  </si>
  <si>
    <t>祁美兰</t>
  </si>
  <si>
    <t>邓小芬</t>
  </si>
  <si>
    <t>王乐</t>
  </si>
  <si>
    <t>叶中平</t>
  </si>
  <si>
    <t>余全才</t>
  </si>
  <si>
    <t>陈道松</t>
  </si>
  <si>
    <t>赵亮</t>
  </si>
  <si>
    <t>吕红梅</t>
  </si>
  <si>
    <t>朱康友</t>
  </si>
  <si>
    <t>赵龙凤</t>
  </si>
  <si>
    <t>龚寻</t>
  </si>
  <si>
    <t>颜沙沙</t>
  </si>
  <si>
    <t>田隆伟</t>
  </si>
  <si>
    <t>孙阳</t>
  </si>
  <si>
    <t>肖世雄</t>
  </si>
  <si>
    <t>鲁鑫</t>
  </si>
  <si>
    <t>祁玉娇</t>
  </si>
  <si>
    <t>杜东镅</t>
  </si>
  <si>
    <t>谢玲</t>
  </si>
  <si>
    <t>吴恋</t>
  </si>
  <si>
    <t>祁合得</t>
  </si>
  <si>
    <t>张定梅</t>
  </si>
  <si>
    <t>王思</t>
  </si>
  <si>
    <t>徐敦武</t>
  </si>
  <si>
    <t>林楠</t>
  </si>
  <si>
    <t>吴生建</t>
  </si>
  <si>
    <t>陈新</t>
  </si>
  <si>
    <t>江合碧</t>
  </si>
  <si>
    <t>曾代平</t>
  </si>
  <si>
    <t>彭书菊</t>
  </si>
  <si>
    <t>林明亮</t>
  </si>
  <si>
    <t>2007/5/16</t>
  </si>
  <si>
    <t>吴逢菊</t>
  </si>
  <si>
    <t>徐芳</t>
  </si>
  <si>
    <t>孙另</t>
  </si>
  <si>
    <t>刘代秀</t>
  </si>
  <si>
    <t>薛凤香</t>
  </si>
  <si>
    <t>陈业辉</t>
  </si>
  <si>
    <t>陈思淇</t>
  </si>
  <si>
    <t>伍艺</t>
  </si>
  <si>
    <t>周彬</t>
  </si>
  <si>
    <t>孙英</t>
  </si>
  <si>
    <t>彭显翠</t>
  </si>
  <si>
    <t>屈畅</t>
  </si>
  <si>
    <t>查晓兰</t>
  </si>
  <si>
    <t>周浩</t>
  </si>
  <si>
    <t>陈炼</t>
  </si>
  <si>
    <t>李静</t>
  </si>
  <si>
    <t>陈荣全</t>
  </si>
  <si>
    <t>江正培</t>
  </si>
  <si>
    <t>陈晓和</t>
  </si>
  <si>
    <t>李文倩</t>
  </si>
  <si>
    <t>聂世培</t>
  </si>
  <si>
    <t>黎平</t>
  </si>
  <si>
    <t>谢丹</t>
  </si>
  <si>
    <t>叶公博</t>
  </si>
  <si>
    <t>2008/3/19</t>
  </si>
  <si>
    <t>王成海</t>
  </si>
  <si>
    <t>黎远福</t>
  </si>
  <si>
    <t>张正涛</t>
  </si>
  <si>
    <t>薛小芹</t>
  </si>
  <si>
    <t>王必祥</t>
  </si>
  <si>
    <t>龚成明</t>
  </si>
  <si>
    <t>雷光培</t>
  </si>
  <si>
    <t>周成冲</t>
  </si>
  <si>
    <t>杨绪国</t>
  </si>
  <si>
    <t>杨林</t>
  </si>
  <si>
    <t>李明林</t>
  </si>
  <si>
    <t>赵燕</t>
  </si>
  <si>
    <t>傅乐</t>
  </si>
  <si>
    <t>陈红梅</t>
  </si>
  <si>
    <t>蒋明英</t>
  </si>
  <si>
    <t>2005/6/1</t>
  </si>
  <si>
    <t>谢定辉</t>
  </si>
  <si>
    <t>张述红</t>
  </si>
  <si>
    <t>钱良德</t>
  </si>
  <si>
    <t>田帆</t>
  </si>
  <si>
    <t>杜连琴</t>
  </si>
  <si>
    <t>祁敏杰</t>
  </si>
  <si>
    <t>王应兰</t>
  </si>
  <si>
    <t>颜俊</t>
  </si>
  <si>
    <t>刘雪平</t>
  </si>
  <si>
    <t>雷维维</t>
  </si>
  <si>
    <t>邱廷蓉</t>
  </si>
  <si>
    <t>王毅</t>
  </si>
  <si>
    <t>詹万苏</t>
  </si>
  <si>
    <t>柯友琼</t>
  </si>
  <si>
    <t>张静</t>
  </si>
  <si>
    <t>李娇娇</t>
  </si>
  <si>
    <t>王成美</t>
  </si>
  <si>
    <t>李兴英</t>
  </si>
  <si>
    <t>彭红</t>
  </si>
  <si>
    <t>邹方敏</t>
  </si>
  <si>
    <t>祁家莉</t>
  </si>
  <si>
    <t>彭锐</t>
  </si>
  <si>
    <t>2007/12/12</t>
  </si>
  <si>
    <t>彭芬芸</t>
  </si>
  <si>
    <t>王舒琴</t>
  </si>
  <si>
    <t>赵玉玲</t>
  </si>
  <si>
    <t>陈敦美</t>
  </si>
  <si>
    <t>徐守中</t>
  </si>
  <si>
    <t>段茗耀</t>
  </si>
  <si>
    <t>杨顺慈</t>
  </si>
  <si>
    <t>陈远凤</t>
  </si>
  <si>
    <t>孙永军</t>
  </si>
  <si>
    <t>薛春林</t>
  </si>
  <si>
    <t>查小燕</t>
  </si>
  <si>
    <t>田敏</t>
  </si>
  <si>
    <t>江志银</t>
  </si>
  <si>
    <t>刘云翔</t>
  </si>
  <si>
    <t>周秀英</t>
  </si>
  <si>
    <t>李沙</t>
  </si>
  <si>
    <t>刘怡</t>
  </si>
  <si>
    <t>曾代凤</t>
  </si>
  <si>
    <t>万义必</t>
  </si>
  <si>
    <t>吴时琼</t>
  </si>
  <si>
    <t>黄贵</t>
  </si>
  <si>
    <t>陈翠</t>
  </si>
  <si>
    <t>江正权</t>
  </si>
  <si>
    <t>王明容</t>
  </si>
  <si>
    <t>陈代明</t>
  </si>
  <si>
    <t>陈瑶</t>
  </si>
  <si>
    <t>蒋雯</t>
  </si>
  <si>
    <t>熊安菊</t>
  </si>
  <si>
    <t>彭宏俊</t>
  </si>
  <si>
    <t>陈国生</t>
  </si>
  <si>
    <t>喻世翠</t>
  </si>
  <si>
    <t>莫锐</t>
  </si>
  <si>
    <t>冉宏英</t>
  </si>
  <si>
    <t>彭德平</t>
  </si>
  <si>
    <t>2009/3/13</t>
  </si>
  <si>
    <t>赵家奎</t>
  </si>
  <si>
    <t>张小菊</t>
  </si>
  <si>
    <t>黎远辉</t>
  </si>
  <si>
    <t>查琼琪</t>
  </si>
  <si>
    <t>赵正梅</t>
  </si>
  <si>
    <t>邓翠</t>
  </si>
  <si>
    <t>杨诗语</t>
  </si>
  <si>
    <t>向轩</t>
  </si>
  <si>
    <t>邓荣华</t>
  </si>
  <si>
    <t>杨顺兵</t>
  </si>
  <si>
    <t>林明清</t>
  </si>
  <si>
    <t>喻世培</t>
  </si>
  <si>
    <t>李太银</t>
  </si>
  <si>
    <t>伍学波</t>
  </si>
  <si>
    <t>张定伟</t>
  </si>
  <si>
    <t>查天东</t>
  </si>
  <si>
    <t>杨合梅</t>
  </si>
  <si>
    <t>聂世富</t>
  </si>
  <si>
    <t>雷扬琼</t>
  </si>
  <si>
    <t>雷友玉</t>
  </si>
  <si>
    <t>王文福</t>
  </si>
  <si>
    <t>吴明清</t>
  </si>
  <si>
    <t>赵安雄</t>
  </si>
  <si>
    <t>邓武珍</t>
  </si>
  <si>
    <t>谢定柏</t>
  </si>
  <si>
    <t>田碧清</t>
  </si>
  <si>
    <t>吴键</t>
  </si>
  <si>
    <t>薛芬</t>
  </si>
  <si>
    <t>龚一鲜</t>
  </si>
  <si>
    <t>谢小燕</t>
  </si>
  <si>
    <t>周景才</t>
  </si>
  <si>
    <t>陈杰</t>
  </si>
  <si>
    <t>赵家平</t>
  </si>
  <si>
    <t>孟劲松</t>
  </si>
  <si>
    <t>李大桂</t>
  </si>
  <si>
    <t>唐定均</t>
  </si>
  <si>
    <t>雷登国</t>
  </si>
  <si>
    <t>曾凯</t>
  </si>
  <si>
    <t>王金宝</t>
  </si>
  <si>
    <t>赵炳旭</t>
  </si>
  <si>
    <t>刘成兵</t>
  </si>
  <si>
    <t>张琳琅</t>
  </si>
  <si>
    <t>田楠</t>
  </si>
  <si>
    <t>孙康</t>
  </si>
  <si>
    <t>陈兴桂</t>
  </si>
  <si>
    <t>黄思琴</t>
  </si>
  <si>
    <t>何晓英</t>
  </si>
  <si>
    <t>王楚碧</t>
  </si>
  <si>
    <t>王成有</t>
  </si>
  <si>
    <t>何仁群</t>
  </si>
  <si>
    <t>张中军</t>
  </si>
  <si>
    <t>江涛</t>
  </si>
  <si>
    <t>黎远鑫</t>
  </si>
  <si>
    <t>段先桃</t>
  </si>
  <si>
    <t>赵展鹏</t>
  </si>
  <si>
    <t>伍焦燕</t>
  </si>
  <si>
    <t>邹少美</t>
  </si>
  <si>
    <t>田小波</t>
  </si>
  <si>
    <t>华世翠</t>
  </si>
  <si>
    <t>彭中林</t>
  </si>
  <si>
    <t>吴爽</t>
  </si>
  <si>
    <t>王明</t>
  </si>
  <si>
    <t>候昌琴</t>
  </si>
  <si>
    <t>曾燕</t>
  </si>
  <si>
    <t>付文秋</t>
  </si>
  <si>
    <t>谈中翠</t>
  </si>
  <si>
    <t>谢牟秀</t>
  </si>
  <si>
    <t>薛应葆</t>
  </si>
  <si>
    <t>薛中兴</t>
  </si>
  <si>
    <t>陈远志</t>
  </si>
  <si>
    <t>王小华</t>
  </si>
  <si>
    <t>曾世清</t>
  </si>
  <si>
    <t>杨世碧</t>
  </si>
  <si>
    <t>李增双</t>
  </si>
  <si>
    <t>薛应州</t>
  </si>
  <si>
    <t>曾帅</t>
  </si>
  <si>
    <t>林应财</t>
  </si>
  <si>
    <t>薛应军</t>
  </si>
  <si>
    <t>罗友</t>
  </si>
  <si>
    <t>胡吉财</t>
  </si>
  <si>
    <t>曾珠</t>
  </si>
  <si>
    <t>鲁尚蓉</t>
  </si>
  <si>
    <t>陈仲安</t>
  </si>
  <si>
    <t>邱松霖</t>
  </si>
  <si>
    <t>1998/4/1</t>
  </si>
  <si>
    <t>孙晨</t>
  </si>
  <si>
    <t>孙卓涛</t>
  </si>
  <si>
    <t>雷平</t>
  </si>
  <si>
    <t>林明平</t>
  </si>
  <si>
    <t>黎开万</t>
  </si>
  <si>
    <t>朱琳</t>
  </si>
  <si>
    <t>刘静</t>
  </si>
  <si>
    <t>祁迎春</t>
  </si>
  <si>
    <t>刘钱银</t>
  </si>
  <si>
    <t>王琳</t>
  </si>
  <si>
    <t>杜航</t>
  </si>
  <si>
    <t>肖世敏</t>
  </si>
  <si>
    <t>陈远祥</t>
  </si>
  <si>
    <t>鄢全星</t>
  </si>
  <si>
    <t>吴际美</t>
  </si>
  <si>
    <t>谈靖</t>
  </si>
  <si>
    <t>唐敏</t>
  </si>
  <si>
    <t>陈克秀</t>
  </si>
  <si>
    <t>彭贤桃</t>
  </si>
  <si>
    <t>陈茜</t>
  </si>
  <si>
    <t>杨世术</t>
  </si>
  <si>
    <t>刘玉林</t>
  </si>
  <si>
    <t>刘井友</t>
  </si>
  <si>
    <t>刘为凤</t>
  </si>
  <si>
    <t>李小红</t>
  </si>
  <si>
    <t>朱林森</t>
  </si>
  <si>
    <t>谢勇</t>
  </si>
  <si>
    <t>徐守桂</t>
  </si>
  <si>
    <t>徐兴碧</t>
  </si>
  <si>
    <t>邹盼</t>
  </si>
  <si>
    <t>谭清龙</t>
  </si>
  <si>
    <t>曾小俊</t>
  </si>
  <si>
    <t>邹代富</t>
  </si>
  <si>
    <t>田家家</t>
  </si>
  <si>
    <t>吴波</t>
  </si>
  <si>
    <t>王楚兵</t>
  </si>
  <si>
    <t>唐宏伟</t>
  </si>
  <si>
    <t>鄢陈明</t>
  </si>
  <si>
    <t>黎晓燕</t>
  </si>
  <si>
    <t>林明财</t>
  </si>
  <si>
    <t>鄢善翠</t>
  </si>
  <si>
    <t>薛奉香</t>
  </si>
  <si>
    <t>江兴雪</t>
  </si>
  <si>
    <t>龚明述</t>
  </si>
  <si>
    <t>徐庭玖</t>
  </si>
  <si>
    <t>张家奎</t>
  </si>
  <si>
    <t>陈小宏</t>
  </si>
  <si>
    <t>李香平</t>
  </si>
  <si>
    <t>王希倩</t>
  </si>
  <si>
    <t>严春辉</t>
  </si>
  <si>
    <t>赵冬庆</t>
  </si>
  <si>
    <t>余芬</t>
  </si>
  <si>
    <t>祁合鑫</t>
  </si>
  <si>
    <t>余红</t>
  </si>
  <si>
    <t>唐美菁</t>
  </si>
  <si>
    <t>颜燕</t>
  </si>
  <si>
    <t>刘云琼</t>
  </si>
  <si>
    <t>鄢全清</t>
  </si>
  <si>
    <t>毕怀术</t>
  </si>
  <si>
    <t>林娇</t>
  </si>
  <si>
    <t>吴长美</t>
  </si>
  <si>
    <t>李和平</t>
  </si>
  <si>
    <t>毛熙元</t>
  </si>
  <si>
    <t>陈双</t>
  </si>
  <si>
    <t>何行中</t>
  </si>
  <si>
    <t>祁家勇</t>
  </si>
  <si>
    <t>鄢善春</t>
  </si>
  <si>
    <t>孙金华</t>
  </si>
  <si>
    <t>彭中桃</t>
  </si>
  <si>
    <t>何太全</t>
  </si>
  <si>
    <t>邹绍容</t>
  </si>
  <si>
    <t>杨绪祥</t>
  </si>
  <si>
    <t>林江乐</t>
  </si>
  <si>
    <t>彭琦琪</t>
  </si>
  <si>
    <t>曾代月</t>
  </si>
  <si>
    <t>蒋厚容</t>
  </si>
  <si>
    <t>祁家杰</t>
  </si>
  <si>
    <t>王成书</t>
  </si>
  <si>
    <t>陈超</t>
  </si>
  <si>
    <t>查琪琪</t>
  </si>
  <si>
    <t>杨春兰</t>
  </si>
  <si>
    <t>祁镇东</t>
  </si>
  <si>
    <t>钱成英</t>
  </si>
  <si>
    <t>文平祝</t>
  </si>
  <si>
    <t>2008/10/17</t>
  </si>
  <si>
    <t>陈永发</t>
  </si>
  <si>
    <t>陈锟</t>
  </si>
  <si>
    <t>徐守财</t>
  </si>
  <si>
    <t>伍佳乐</t>
  </si>
  <si>
    <t>龚举月</t>
  </si>
  <si>
    <t>39055</t>
  </si>
  <si>
    <t>杜连环</t>
  </si>
  <si>
    <t>郭友勇</t>
  </si>
  <si>
    <t>赵家友</t>
  </si>
  <si>
    <t>田中秀</t>
  </si>
  <si>
    <t>刘田雨</t>
  </si>
  <si>
    <t>刘小红</t>
  </si>
  <si>
    <t>谈发珍</t>
  </si>
  <si>
    <t>邓操</t>
  </si>
  <si>
    <t>孙玲利</t>
  </si>
  <si>
    <t>陈钱</t>
  </si>
  <si>
    <t>杨绪明</t>
  </si>
  <si>
    <t>田甜</t>
  </si>
  <si>
    <t>谭显芬</t>
  </si>
  <si>
    <t>江毅</t>
  </si>
  <si>
    <t>孟祖权</t>
  </si>
  <si>
    <t>杨翠祝</t>
  </si>
  <si>
    <t>2007</t>
  </si>
  <si>
    <t>谢从玖</t>
  </si>
  <si>
    <t>祁梦婕</t>
  </si>
  <si>
    <t>陈洪</t>
  </si>
  <si>
    <t>严定华</t>
  </si>
  <si>
    <t>李建美</t>
  </si>
  <si>
    <t>李世刚</t>
  </si>
  <si>
    <t>王富华</t>
  </si>
  <si>
    <t>赵小伟</t>
  </si>
  <si>
    <t>邹少余</t>
  </si>
  <si>
    <t>李莉</t>
  </si>
  <si>
    <t>杨厚琴</t>
  </si>
  <si>
    <t>杨仁美</t>
  </si>
  <si>
    <t>祁虹</t>
  </si>
  <si>
    <t>曾代冲</t>
  </si>
  <si>
    <t>徐另</t>
  </si>
  <si>
    <t>毕俊杰</t>
  </si>
  <si>
    <t>祁合珲</t>
  </si>
  <si>
    <t>黄明军</t>
  </si>
  <si>
    <t>伍修凤</t>
  </si>
  <si>
    <t>何行洋</t>
  </si>
  <si>
    <t>罗顺桂</t>
  </si>
  <si>
    <t>赵家英</t>
  </si>
  <si>
    <t>田龙豪</t>
  </si>
  <si>
    <t>赵家祝</t>
  </si>
  <si>
    <t>赵正全</t>
  </si>
  <si>
    <t>吕仁容</t>
  </si>
  <si>
    <t>徐刚</t>
  </si>
  <si>
    <t>李晶</t>
  </si>
  <si>
    <t>朱东梅</t>
  </si>
  <si>
    <t>江红</t>
  </si>
  <si>
    <t>程雨</t>
  </si>
  <si>
    <t>李香萍</t>
  </si>
  <si>
    <t>付燕</t>
  </si>
  <si>
    <t>王楚菊</t>
  </si>
  <si>
    <t>向波</t>
  </si>
  <si>
    <t>黄立元</t>
  </si>
  <si>
    <t>黎开琴</t>
  </si>
  <si>
    <t>杨家苹</t>
  </si>
  <si>
    <t>田世春</t>
  </si>
  <si>
    <t>张寒冰</t>
  </si>
  <si>
    <t>谢雅洁</t>
  </si>
  <si>
    <t>唐定美</t>
  </si>
  <si>
    <t>黄华</t>
  </si>
  <si>
    <t>薛俸琼</t>
  </si>
  <si>
    <t>朱宏玲</t>
  </si>
  <si>
    <t>杨露</t>
  </si>
  <si>
    <t>李成辉</t>
  </si>
  <si>
    <t>鄢雪霜</t>
  </si>
  <si>
    <t>胡友琼</t>
  </si>
  <si>
    <t>谢坤</t>
  </si>
  <si>
    <t>江州</t>
  </si>
  <si>
    <t>刘顺碧</t>
  </si>
  <si>
    <t>黄小义</t>
  </si>
  <si>
    <t>唐定英</t>
  </si>
  <si>
    <t>陈昌英</t>
  </si>
  <si>
    <t>唐永祥</t>
  </si>
  <si>
    <t>杜仁梅</t>
  </si>
  <si>
    <t>林应金</t>
  </si>
  <si>
    <t>张述慧</t>
  </si>
  <si>
    <t>徐守成</t>
  </si>
  <si>
    <t>周超</t>
  </si>
  <si>
    <t>朱桂英</t>
  </si>
  <si>
    <t>江正林</t>
  </si>
  <si>
    <t>谢守仲</t>
  </si>
  <si>
    <t>王蜀亚</t>
  </si>
  <si>
    <t>查朝贞</t>
  </si>
  <si>
    <t>彭振华</t>
  </si>
  <si>
    <t>刘大翠</t>
  </si>
  <si>
    <t>陈渝</t>
  </si>
  <si>
    <t>黎开国</t>
  </si>
  <si>
    <t>江曼</t>
  </si>
  <si>
    <t>余檬</t>
  </si>
  <si>
    <t>徐骞</t>
  </si>
  <si>
    <t>蒋厚祥</t>
  </si>
  <si>
    <t>金宗敏</t>
  </si>
  <si>
    <t>钱成桂</t>
  </si>
  <si>
    <t>刘军</t>
  </si>
  <si>
    <t>阳仁香</t>
  </si>
  <si>
    <t>陈艺博</t>
  </si>
  <si>
    <t>曾代富</t>
  </si>
  <si>
    <t>严定云</t>
  </si>
  <si>
    <t>蒋淼</t>
  </si>
  <si>
    <t>朱勇</t>
  </si>
  <si>
    <t>康宏翠</t>
  </si>
  <si>
    <t>蔡定杰</t>
  </si>
  <si>
    <t>鄢于婷</t>
  </si>
  <si>
    <t>2008.3.21</t>
  </si>
  <si>
    <t>胡钱超</t>
  </si>
  <si>
    <t>江宇</t>
  </si>
  <si>
    <t>王翔</t>
  </si>
  <si>
    <t>袁亮</t>
  </si>
  <si>
    <t>李传艮</t>
  </si>
  <si>
    <t>王思笛</t>
  </si>
  <si>
    <t>祁宇</t>
  </si>
  <si>
    <t>林春燕</t>
  </si>
  <si>
    <t>祁合玲</t>
  </si>
  <si>
    <t>谢思瑶</t>
  </si>
  <si>
    <t>2007/8/5</t>
  </si>
  <si>
    <t>杨雁辉</t>
  </si>
  <si>
    <t>邓宇</t>
  </si>
  <si>
    <t>彭大亮</t>
  </si>
  <si>
    <t>彭中芝</t>
  </si>
  <si>
    <t>祁智</t>
  </si>
  <si>
    <t>余定桃</t>
  </si>
  <si>
    <t>祁家意</t>
  </si>
  <si>
    <t>张宇航</t>
  </si>
  <si>
    <t>龚举建</t>
  </si>
  <si>
    <t>李兴宇</t>
  </si>
  <si>
    <t>张阳</t>
  </si>
  <si>
    <t>杨森林</t>
  </si>
  <si>
    <t>严合元</t>
  </si>
  <si>
    <t>洪海燕</t>
  </si>
  <si>
    <t>王定玉</t>
  </si>
  <si>
    <t>张晓梅</t>
  </si>
  <si>
    <t>胡丹</t>
  </si>
  <si>
    <t>曾辉</t>
  </si>
  <si>
    <t>周海雪</t>
  </si>
  <si>
    <t>雷洋红</t>
  </si>
  <si>
    <t>陈兴英</t>
  </si>
  <si>
    <t>吴燕</t>
  </si>
  <si>
    <t>胡海艳</t>
  </si>
  <si>
    <t>侯菊玲</t>
  </si>
  <si>
    <t>徐攀</t>
  </si>
  <si>
    <t>詹显芳</t>
  </si>
  <si>
    <t>何四湖</t>
  </si>
  <si>
    <t>曾华</t>
  </si>
  <si>
    <t>江明全</t>
  </si>
  <si>
    <t>贾宏云</t>
  </si>
  <si>
    <t>向黎明</t>
  </si>
  <si>
    <t>2002.9</t>
  </si>
  <si>
    <t>张锴</t>
  </si>
  <si>
    <t>徐传洪</t>
  </si>
  <si>
    <t>吴化顺</t>
  </si>
  <si>
    <t>沈家政</t>
  </si>
  <si>
    <t>李吉慈</t>
  </si>
  <si>
    <t>2008/4/23</t>
  </si>
  <si>
    <t>严定勇</t>
  </si>
  <si>
    <t>赵亚英</t>
  </si>
  <si>
    <t>赵志宏</t>
  </si>
  <si>
    <t>祁美均</t>
  </si>
  <si>
    <t>王婷</t>
  </si>
  <si>
    <t>祁家文</t>
  </si>
  <si>
    <t>曾静</t>
  </si>
  <si>
    <t>甘在琼</t>
  </si>
  <si>
    <t>周志珍</t>
  </si>
  <si>
    <t>彭中友</t>
  </si>
  <si>
    <t>江志香</t>
  </si>
  <si>
    <t>李欢</t>
  </si>
  <si>
    <t>王代群</t>
  </si>
  <si>
    <t>2006/11/23</t>
  </si>
  <si>
    <t>张际淑</t>
  </si>
  <si>
    <t>李成芳</t>
  </si>
  <si>
    <t>钱良琼</t>
  </si>
  <si>
    <t>李守翠</t>
  </si>
  <si>
    <t>陈波</t>
  </si>
  <si>
    <t>田森林</t>
  </si>
  <si>
    <t>严合花</t>
  </si>
  <si>
    <t>唐小丽</t>
  </si>
  <si>
    <t>刘从英</t>
  </si>
  <si>
    <t>黄大果</t>
  </si>
  <si>
    <t>杜子合</t>
  </si>
  <si>
    <t>邹滔</t>
  </si>
  <si>
    <t>傅可敏</t>
  </si>
  <si>
    <t>薛应平</t>
  </si>
  <si>
    <t>蔡文平</t>
  </si>
  <si>
    <t>阳青山</t>
  </si>
  <si>
    <t>严建琴</t>
  </si>
  <si>
    <t>2006/6/28</t>
  </si>
  <si>
    <t>赵运英</t>
  </si>
  <si>
    <t>赵正国</t>
  </si>
  <si>
    <t>黄林建</t>
  </si>
  <si>
    <t>曾世周</t>
  </si>
  <si>
    <t>彭书洲</t>
  </si>
  <si>
    <t>杨厚云</t>
  </si>
  <si>
    <t>蒋伟豪</t>
  </si>
  <si>
    <t>周世太</t>
  </si>
  <si>
    <t>龚举勇</t>
  </si>
  <si>
    <t>骆中洪</t>
  </si>
  <si>
    <t>袁万琴</t>
  </si>
  <si>
    <t>曾银</t>
  </si>
  <si>
    <t>孙宝林</t>
  </si>
  <si>
    <t>林熙</t>
  </si>
  <si>
    <t>邓瑶瑶</t>
  </si>
  <si>
    <t>刘祥帮</t>
  </si>
  <si>
    <t>赵守胜</t>
  </si>
  <si>
    <t>唐永菊</t>
  </si>
  <si>
    <t>陈江</t>
  </si>
  <si>
    <t>谈爽爽</t>
  </si>
  <si>
    <t>伍莉华</t>
  </si>
  <si>
    <t>田逢娅</t>
  </si>
  <si>
    <t>张明涛</t>
  </si>
  <si>
    <t>周梅</t>
  </si>
  <si>
    <t>阳森</t>
  </si>
  <si>
    <t>杜秋霞</t>
  </si>
  <si>
    <t>蒲志国</t>
  </si>
  <si>
    <t>周隆玖</t>
  </si>
  <si>
    <t>杨世华</t>
  </si>
  <si>
    <t>蒋楚桂</t>
  </si>
  <si>
    <t>张福友</t>
  </si>
  <si>
    <t>江帆桸</t>
  </si>
  <si>
    <t>文雅</t>
  </si>
  <si>
    <t>张统</t>
  </si>
  <si>
    <t>陈光平</t>
  </si>
  <si>
    <t>唐定平</t>
  </si>
  <si>
    <t>伍军</t>
  </si>
  <si>
    <t>2008/5/6</t>
  </si>
  <si>
    <t>蒋德义</t>
  </si>
  <si>
    <t>彭冀</t>
  </si>
  <si>
    <t>彭书芳</t>
  </si>
  <si>
    <t>李兵</t>
  </si>
  <si>
    <t>叶敬</t>
  </si>
  <si>
    <t>吴生富</t>
  </si>
  <si>
    <t>唐家吉</t>
  </si>
  <si>
    <t>龚成委</t>
  </si>
  <si>
    <t>谢梁华</t>
  </si>
  <si>
    <t>李明海</t>
  </si>
  <si>
    <t>鄢万富</t>
  </si>
  <si>
    <t>龚宇鑫</t>
  </si>
  <si>
    <t>叶中成</t>
  </si>
  <si>
    <t>田学全</t>
  </si>
  <si>
    <t>朱寒松</t>
  </si>
  <si>
    <t>田胜达</t>
  </si>
  <si>
    <t>林应炳</t>
  </si>
  <si>
    <t>陈宏</t>
  </si>
  <si>
    <t>严定中</t>
  </si>
  <si>
    <t>朱林彬</t>
  </si>
  <si>
    <t>陈明芳</t>
  </si>
  <si>
    <t>谭小果</t>
  </si>
  <si>
    <t>郑伟</t>
  </si>
  <si>
    <t>谈发波</t>
  </si>
  <si>
    <t>王成福</t>
  </si>
  <si>
    <t>詹建国</t>
  </si>
  <si>
    <t>朱港</t>
  </si>
  <si>
    <t>聂世章</t>
  </si>
  <si>
    <t>王连久</t>
  </si>
  <si>
    <t>张中琼</t>
  </si>
  <si>
    <t>吴应洪</t>
  </si>
  <si>
    <t>严定香</t>
  </si>
  <si>
    <t>伍超</t>
  </si>
  <si>
    <t>王晓冬</t>
  </si>
  <si>
    <t>彭勤国</t>
  </si>
  <si>
    <t>祁美君</t>
  </si>
  <si>
    <t>李兴文</t>
  </si>
  <si>
    <t>雷洋勇</t>
  </si>
  <si>
    <t>张述琴</t>
  </si>
  <si>
    <t>薛攀花</t>
  </si>
  <si>
    <t>王可英</t>
  </si>
  <si>
    <t>舒鑫</t>
  </si>
  <si>
    <t>邓春花</t>
  </si>
  <si>
    <t>曾世祥</t>
  </si>
  <si>
    <t>江发林</t>
  </si>
  <si>
    <t>严定玉</t>
  </si>
  <si>
    <t>张道桂</t>
  </si>
  <si>
    <t>杜子英</t>
  </si>
  <si>
    <t>黄晓红</t>
  </si>
  <si>
    <t>潘江</t>
  </si>
  <si>
    <t>龚举芳</t>
  </si>
  <si>
    <t>伍学彬</t>
  </si>
  <si>
    <t>孙永树</t>
  </si>
  <si>
    <t>吕仁芬</t>
  </si>
  <si>
    <t>朱洪梅</t>
  </si>
  <si>
    <t>徐守碧</t>
  </si>
  <si>
    <t>2008/2/22</t>
  </si>
  <si>
    <t>查骄龙</t>
  </si>
  <si>
    <t>王成见</t>
  </si>
  <si>
    <t>钱成学</t>
  </si>
  <si>
    <t>雷洞明</t>
  </si>
  <si>
    <t>刘孝祝</t>
  </si>
  <si>
    <t>祁合福</t>
  </si>
  <si>
    <t>唐小花</t>
  </si>
  <si>
    <t>何花</t>
  </si>
  <si>
    <t>龚裕华</t>
  </si>
  <si>
    <t>唐尚春</t>
  </si>
  <si>
    <t>祁美双</t>
  </si>
  <si>
    <t>薛应婷</t>
  </si>
  <si>
    <t>查恩春</t>
  </si>
  <si>
    <t>黄荣</t>
  </si>
  <si>
    <t>李宰友</t>
  </si>
  <si>
    <t>谢先维</t>
  </si>
  <si>
    <t>杜芝菊</t>
  </si>
  <si>
    <t>徐敦菊</t>
  </si>
  <si>
    <t>傅彪</t>
  </si>
  <si>
    <t>周健华</t>
  </si>
  <si>
    <t>邱新婷</t>
  </si>
  <si>
    <t>鄢丽</t>
  </si>
  <si>
    <t>胡贤菊</t>
  </si>
  <si>
    <t>彭德翠</t>
  </si>
  <si>
    <t>唐顺洪</t>
  </si>
  <si>
    <t>何俊</t>
  </si>
  <si>
    <t>吕易</t>
  </si>
  <si>
    <t>谢俊杰</t>
  </si>
  <si>
    <t>伍修兰</t>
  </si>
  <si>
    <t>2009/12/14</t>
  </si>
  <si>
    <t>祁美恒</t>
  </si>
  <si>
    <t>王必兰</t>
  </si>
  <si>
    <t>杜鹏辉</t>
  </si>
  <si>
    <t>吕仁亚</t>
  </si>
  <si>
    <t>薛荆沙</t>
  </si>
  <si>
    <t>旷贤英</t>
  </si>
  <si>
    <t>李仕俊</t>
  </si>
  <si>
    <t>陈小玉</t>
  </si>
  <si>
    <t>江志刚</t>
  </si>
  <si>
    <t>彭大平</t>
  </si>
  <si>
    <t>陈厚奎</t>
  </si>
  <si>
    <t>王楚英</t>
  </si>
  <si>
    <t>潘宗勇</t>
  </si>
  <si>
    <t>唐诗豪</t>
  </si>
  <si>
    <t>杨绪兰</t>
  </si>
  <si>
    <t>鄢传刚</t>
  </si>
  <si>
    <t>江旺</t>
  </si>
  <si>
    <t>曾鑫</t>
  </si>
  <si>
    <t>王运湖</t>
  </si>
  <si>
    <t>向明亮</t>
  </si>
  <si>
    <t>吕宽义</t>
  </si>
  <si>
    <t>赵晨</t>
  </si>
  <si>
    <t>2008/5/23</t>
  </si>
  <si>
    <t>张沁涛</t>
  </si>
  <si>
    <t>陈云秀</t>
  </si>
  <si>
    <t>余博</t>
  </si>
  <si>
    <t>汪吉东</t>
  </si>
  <si>
    <t>2008年3月</t>
  </si>
  <si>
    <t>江东</t>
  </si>
  <si>
    <t>张定珍</t>
  </si>
  <si>
    <t>罗倩</t>
  </si>
  <si>
    <t>李世凯</t>
  </si>
  <si>
    <t>刘云</t>
  </si>
  <si>
    <t>张胜秀</t>
  </si>
  <si>
    <t>伍航</t>
  </si>
  <si>
    <t>林春花</t>
  </si>
  <si>
    <t>彭志祥</t>
  </si>
  <si>
    <t>彭显兵</t>
  </si>
  <si>
    <t>李在英</t>
  </si>
  <si>
    <t>薛子欣</t>
  </si>
  <si>
    <t>欧阳娇豪</t>
  </si>
  <si>
    <t>邓昌术</t>
  </si>
  <si>
    <t>余浩</t>
  </si>
  <si>
    <t>唐尚森</t>
  </si>
  <si>
    <t>林桥琼</t>
  </si>
  <si>
    <t>曾雨</t>
  </si>
  <si>
    <t>吴美玉</t>
  </si>
  <si>
    <t>林晓超</t>
  </si>
  <si>
    <t>陈华</t>
  </si>
  <si>
    <t>宋友权</t>
  </si>
  <si>
    <t>伍席军</t>
  </si>
  <si>
    <t>邱娜</t>
  </si>
  <si>
    <t>严定全</t>
  </si>
  <si>
    <t>吕仁群</t>
  </si>
  <si>
    <t>肖云霞</t>
  </si>
  <si>
    <t>杨厚清</t>
  </si>
  <si>
    <t>邹菊</t>
  </si>
  <si>
    <t>向光富</t>
  </si>
  <si>
    <t>严静</t>
  </si>
  <si>
    <t>林应伟</t>
  </si>
  <si>
    <t>林应彬</t>
  </si>
  <si>
    <t>喻世芬</t>
  </si>
  <si>
    <t>胡彬</t>
  </si>
  <si>
    <t>田学福</t>
  </si>
  <si>
    <t>严健兵</t>
  </si>
  <si>
    <t>蒋德菊</t>
  </si>
  <si>
    <t>何太明</t>
  </si>
  <si>
    <t>江合彬</t>
  </si>
  <si>
    <t>张涛</t>
  </si>
  <si>
    <t>赵正勇</t>
  </si>
  <si>
    <t>张志豪</t>
  </si>
  <si>
    <t>刘德桂</t>
  </si>
  <si>
    <t>陈尚恒</t>
  </si>
  <si>
    <t>杜之翠</t>
  </si>
  <si>
    <t>彭大鑫</t>
  </si>
  <si>
    <t>何玉书</t>
  </si>
  <si>
    <t>鄢华桥</t>
  </si>
  <si>
    <t>周德宣</t>
  </si>
  <si>
    <t>查恩念</t>
  </si>
  <si>
    <t>王剑梅</t>
  </si>
  <si>
    <t>敖惠莲</t>
  </si>
  <si>
    <t>吴启财</t>
  </si>
  <si>
    <t>唐号</t>
  </si>
  <si>
    <t>叶鑫瑶</t>
  </si>
  <si>
    <t>杜唯凡</t>
  </si>
  <si>
    <t>龚举凤</t>
  </si>
  <si>
    <t>陈信</t>
  </si>
  <si>
    <t>陈丹</t>
  </si>
  <si>
    <t>杜子顺</t>
  </si>
  <si>
    <t>雷乐美</t>
  </si>
  <si>
    <t>贾丹</t>
  </si>
  <si>
    <t>陈靖文</t>
  </si>
  <si>
    <t>蒋令</t>
  </si>
  <si>
    <t>孙成芬</t>
  </si>
  <si>
    <t>罗先苹</t>
  </si>
  <si>
    <t>阳丹</t>
  </si>
  <si>
    <t>刘先英</t>
  </si>
  <si>
    <t>伍立清</t>
  </si>
  <si>
    <t>伍红英</t>
  </si>
  <si>
    <t>刘邦厚</t>
  </si>
  <si>
    <t>汪小琴</t>
  </si>
  <si>
    <t>查俊峰</t>
  </si>
  <si>
    <t>伍潘</t>
  </si>
  <si>
    <t>王梓轩</t>
  </si>
  <si>
    <t>陈文杰</t>
  </si>
  <si>
    <t>徐扬</t>
  </si>
  <si>
    <t>赵小林</t>
  </si>
  <si>
    <t>祁美凡</t>
  </si>
  <si>
    <t>祁合秀</t>
  </si>
  <si>
    <t>赵正权</t>
  </si>
  <si>
    <t>李娇</t>
  </si>
  <si>
    <t>魏超凡</t>
  </si>
  <si>
    <t>张梦侨</t>
  </si>
  <si>
    <t>孙雪漫</t>
  </si>
  <si>
    <t>彭康鑫</t>
  </si>
  <si>
    <t>徐秋雨</t>
  </si>
  <si>
    <t>胡鸿</t>
  </si>
  <si>
    <t>陈云登</t>
  </si>
  <si>
    <t>颜辉</t>
  </si>
  <si>
    <t>查朝群</t>
  </si>
  <si>
    <t>伍贤春</t>
  </si>
  <si>
    <t>李春</t>
  </si>
  <si>
    <t>朱明平</t>
  </si>
  <si>
    <t>汪玉环</t>
  </si>
  <si>
    <t>张中碧</t>
  </si>
  <si>
    <t>孟思吟</t>
  </si>
  <si>
    <t>王毕灿</t>
  </si>
  <si>
    <t>向小江</t>
  </si>
  <si>
    <t>孙永碧</t>
  </si>
  <si>
    <t>张立彬</t>
  </si>
  <si>
    <t>谭秋月</t>
  </si>
  <si>
    <t>查朝荣</t>
  </si>
  <si>
    <t>杨关祥</t>
  </si>
  <si>
    <t>杨传珍</t>
  </si>
  <si>
    <t>郑道清</t>
  </si>
  <si>
    <t>余定华</t>
  </si>
  <si>
    <t>陈松</t>
  </si>
  <si>
    <t>殷世豪</t>
  </si>
  <si>
    <t>陈宇</t>
  </si>
  <si>
    <t>傅佳节</t>
  </si>
  <si>
    <t>孙作为</t>
  </si>
  <si>
    <t>王蕾</t>
  </si>
  <si>
    <t>田芳</t>
  </si>
  <si>
    <t>孙金花</t>
  </si>
  <si>
    <t>田世伟</t>
  </si>
  <si>
    <t>唐海珍</t>
  </si>
  <si>
    <t>谢定美</t>
  </si>
  <si>
    <t>贾尚芬</t>
  </si>
  <si>
    <t>龚平</t>
  </si>
  <si>
    <t>鄢蔚</t>
  </si>
  <si>
    <t>伍晓环</t>
  </si>
  <si>
    <t>薛浪</t>
  </si>
  <si>
    <t>鄢居萍</t>
  </si>
  <si>
    <t>唐定中</t>
  </si>
  <si>
    <t>赵小环</t>
  </si>
  <si>
    <t>彭中华</t>
  </si>
  <si>
    <t>吴力</t>
  </si>
  <si>
    <t>蒋永乐</t>
  </si>
  <si>
    <t>杨明凤</t>
  </si>
  <si>
    <t>彭成波</t>
  </si>
  <si>
    <t>赵文壕</t>
  </si>
  <si>
    <t>王安宇</t>
  </si>
  <si>
    <t>谢国树</t>
  </si>
  <si>
    <t>余才宝</t>
  </si>
  <si>
    <t>赵勤爽</t>
  </si>
  <si>
    <t>耿明月</t>
  </si>
  <si>
    <t>李守春</t>
  </si>
  <si>
    <t>吴芷蘅</t>
  </si>
  <si>
    <t>薛小勤</t>
  </si>
  <si>
    <t>沈家林</t>
  </si>
  <si>
    <t>王安力</t>
  </si>
  <si>
    <t>杜连双</t>
  </si>
  <si>
    <t>田隆华</t>
  </si>
  <si>
    <t>陈方</t>
  </si>
  <si>
    <t>刘大秀</t>
  </si>
  <si>
    <t>田盛鑫</t>
  </si>
  <si>
    <t>谢才林</t>
  </si>
  <si>
    <t>郭成玖</t>
  </si>
  <si>
    <t>伍秀英</t>
  </si>
  <si>
    <t>田野</t>
  </si>
  <si>
    <t>李国平</t>
  </si>
  <si>
    <t>江志</t>
  </si>
  <si>
    <t>周成兵</t>
  </si>
  <si>
    <t>何林超</t>
  </si>
  <si>
    <t>颜家香</t>
  </si>
  <si>
    <t>谢航</t>
  </si>
  <si>
    <t>冉隆云</t>
  </si>
  <si>
    <t>王元香</t>
  </si>
  <si>
    <t>赵定芬</t>
  </si>
  <si>
    <t>徐玉国</t>
  </si>
  <si>
    <t>张宇</t>
  </si>
  <si>
    <t>谭浩</t>
  </si>
  <si>
    <t>查明刚</t>
  </si>
  <si>
    <t>严定红</t>
  </si>
  <si>
    <t>袁梓鸿</t>
  </si>
  <si>
    <t>田学刚</t>
  </si>
  <si>
    <t>冉隆芝</t>
  </si>
  <si>
    <t>谭生发</t>
  </si>
  <si>
    <t>查天海</t>
  </si>
  <si>
    <t>田世成</t>
  </si>
  <si>
    <t>王方</t>
  </si>
  <si>
    <t>周相春</t>
  </si>
  <si>
    <t>刘维敏</t>
  </si>
  <si>
    <t>曾代术</t>
  </si>
  <si>
    <t>雷友海</t>
  </si>
  <si>
    <t>陈中兴</t>
  </si>
  <si>
    <t>曾代菊</t>
  </si>
  <si>
    <t>方军</t>
  </si>
  <si>
    <t>李小翠</t>
  </si>
  <si>
    <t>徐守元</t>
  </si>
  <si>
    <t>万永青</t>
  </si>
  <si>
    <t>查佳佳</t>
  </si>
  <si>
    <t>杨书洹</t>
  </si>
  <si>
    <t>张维均</t>
  </si>
  <si>
    <t>王小灵</t>
  </si>
  <si>
    <t>张鹏</t>
  </si>
  <si>
    <t>徐琴</t>
  </si>
  <si>
    <t>孙豪</t>
  </si>
  <si>
    <t>饶小花</t>
  </si>
  <si>
    <t>谢璐洁</t>
  </si>
  <si>
    <t>余国清</t>
  </si>
  <si>
    <t>高云群</t>
  </si>
  <si>
    <t>王燕</t>
  </si>
  <si>
    <t>孙永凤</t>
  </si>
  <si>
    <t>李兴伟</t>
  </si>
  <si>
    <t>彭珍妮</t>
  </si>
  <si>
    <t>袁祎璠</t>
  </si>
  <si>
    <t>吴启有</t>
  </si>
  <si>
    <t>黄林全</t>
  </si>
  <si>
    <t>周世华</t>
  </si>
  <si>
    <t>林亚书</t>
  </si>
  <si>
    <t>李传菊</t>
  </si>
  <si>
    <t>罗顺兵</t>
  </si>
  <si>
    <t>杨关海</t>
  </si>
  <si>
    <t>李远林</t>
  </si>
  <si>
    <t>袁德杰</t>
  </si>
  <si>
    <t>吴清祥</t>
  </si>
  <si>
    <t>李良桂</t>
  </si>
  <si>
    <t>王必义</t>
  </si>
  <si>
    <t>吕启翠</t>
  </si>
  <si>
    <t>颜传斌</t>
  </si>
  <si>
    <t>孙继芳</t>
  </si>
  <si>
    <t>周旺</t>
  </si>
  <si>
    <t>龙玉珍</t>
  </si>
  <si>
    <t>祁正红</t>
  </si>
  <si>
    <t>祁开桂</t>
  </si>
  <si>
    <t>薛应波</t>
  </si>
  <si>
    <t>李桂英</t>
  </si>
  <si>
    <t>王成均</t>
  </si>
  <si>
    <t>陈易</t>
  </si>
  <si>
    <t>林明华</t>
  </si>
  <si>
    <t>颜莹</t>
  </si>
  <si>
    <t>蒋兴翠</t>
  </si>
  <si>
    <t>江梅</t>
  </si>
  <si>
    <t>沈欣</t>
  </si>
  <si>
    <t>袁休祥</t>
  </si>
  <si>
    <t>鄢晓琴</t>
  </si>
  <si>
    <t>杜鹏昊</t>
  </si>
  <si>
    <t>周光富</t>
  </si>
  <si>
    <t>罗雨</t>
  </si>
  <si>
    <t>牟小燕</t>
  </si>
  <si>
    <t>朱燕</t>
  </si>
  <si>
    <t>伍玉菊</t>
  </si>
  <si>
    <t>陈中平</t>
  </si>
  <si>
    <t>赵偏</t>
  </si>
  <si>
    <t>龚举斌</t>
  </si>
  <si>
    <t>田彪</t>
  </si>
  <si>
    <t>严娟娟</t>
  </si>
  <si>
    <t>谢伟</t>
  </si>
  <si>
    <t>李康</t>
  </si>
  <si>
    <t>聂世春</t>
  </si>
  <si>
    <t>谢先桂</t>
  </si>
  <si>
    <t>陈琪</t>
  </si>
  <si>
    <t>2007/4/2</t>
  </si>
  <si>
    <t>徐传海</t>
  </si>
  <si>
    <t>林应成</t>
  </si>
  <si>
    <t>蒋于术</t>
  </si>
  <si>
    <t>严定燕</t>
  </si>
  <si>
    <t>周开珍</t>
  </si>
  <si>
    <t>唐铭傑</t>
  </si>
  <si>
    <t>朱荣治</t>
  </si>
  <si>
    <t>彭盆</t>
  </si>
  <si>
    <t>陈光均</t>
  </si>
  <si>
    <t>谭羽芳</t>
  </si>
  <si>
    <t>王松</t>
  </si>
  <si>
    <t>田逢培</t>
  </si>
  <si>
    <t>谢毅</t>
  </si>
  <si>
    <t>吕启耀</t>
  </si>
  <si>
    <t>杜连润</t>
  </si>
  <si>
    <t>谢警</t>
  </si>
  <si>
    <t>杨小琴</t>
  </si>
  <si>
    <t>沈道元</t>
  </si>
  <si>
    <t>薛坤</t>
  </si>
  <si>
    <t>唐定举</t>
  </si>
  <si>
    <t>薛俸刚</t>
  </si>
  <si>
    <t>李英明</t>
  </si>
  <si>
    <t>陈平</t>
  </si>
  <si>
    <t>魏久碧</t>
  </si>
  <si>
    <t>祁合荣</t>
  </si>
  <si>
    <t>姜易均</t>
  </si>
  <si>
    <t>刘钊露</t>
  </si>
  <si>
    <t>胡元潇</t>
  </si>
  <si>
    <t>曾亚芬</t>
  </si>
  <si>
    <t>谭天秋</t>
  </si>
  <si>
    <t>陈世琼</t>
  </si>
  <si>
    <t>朱秋荣</t>
  </si>
  <si>
    <t>祁美林</t>
  </si>
  <si>
    <t>颜家蓉</t>
  </si>
  <si>
    <t>杨厚太</t>
  </si>
  <si>
    <t>严小楠</t>
  </si>
  <si>
    <t>鲁芋池</t>
  </si>
  <si>
    <t>杜子书</t>
  </si>
  <si>
    <t>周德权</t>
  </si>
  <si>
    <t>林应松</t>
  </si>
  <si>
    <t>钱直玉</t>
  </si>
  <si>
    <t>邱娅兰</t>
  </si>
  <si>
    <t>候小红</t>
  </si>
  <si>
    <t>陈代玉</t>
  </si>
  <si>
    <t>曾光</t>
  </si>
  <si>
    <t>彭宗玉</t>
  </si>
  <si>
    <t>唐家琼</t>
  </si>
  <si>
    <t>严定春</t>
  </si>
  <si>
    <t>曾世松</t>
  </si>
  <si>
    <t>邓光成</t>
  </si>
  <si>
    <t>田杰</t>
  </si>
  <si>
    <t>王处桂</t>
  </si>
  <si>
    <t>陈远中</t>
  </si>
  <si>
    <t>唐玉琳</t>
  </si>
  <si>
    <t>杨代玲</t>
  </si>
  <si>
    <t>王运琼</t>
  </si>
  <si>
    <t>张伦粽</t>
  </si>
  <si>
    <t>王寿元</t>
  </si>
  <si>
    <t>黄浩亮</t>
  </si>
  <si>
    <t>李从美</t>
  </si>
  <si>
    <t>王合清</t>
  </si>
  <si>
    <t>鄢余芊</t>
  </si>
  <si>
    <t>雷光普</t>
  </si>
  <si>
    <t>黎宏翠</t>
  </si>
  <si>
    <t>李红英</t>
  </si>
  <si>
    <t>王开祥</t>
  </si>
  <si>
    <t>冉从云</t>
  </si>
  <si>
    <t>杨平</t>
  </si>
  <si>
    <t>蒋德卫</t>
  </si>
  <si>
    <t>王雪</t>
  </si>
  <si>
    <t>陈立碧</t>
  </si>
  <si>
    <t>王才贵</t>
  </si>
  <si>
    <t>蒋明建</t>
  </si>
  <si>
    <t>王维</t>
  </si>
  <si>
    <t>朱荣林</t>
  </si>
  <si>
    <t>黄卫星</t>
  </si>
  <si>
    <t>王权</t>
  </si>
  <si>
    <t>邹跃东</t>
  </si>
  <si>
    <t>李传军</t>
  </si>
  <si>
    <t>王富兰</t>
  </si>
  <si>
    <t>彭中福</t>
  </si>
  <si>
    <t>邓先群</t>
  </si>
  <si>
    <t>唐思梦</t>
  </si>
  <si>
    <t>曹峰</t>
  </si>
  <si>
    <t>康成</t>
  </si>
  <si>
    <t>邓昌国</t>
  </si>
  <si>
    <t>蒋德香</t>
  </si>
  <si>
    <t>祁春桥</t>
  </si>
  <si>
    <t>严建富</t>
  </si>
  <si>
    <t>刘玉银</t>
  </si>
  <si>
    <t>杜连顺</t>
  </si>
  <si>
    <t>雷光福</t>
  </si>
  <si>
    <t>余贤平</t>
  </si>
  <si>
    <t>伍贤翠</t>
  </si>
  <si>
    <t>廖萁波</t>
  </si>
  <si>
    <t>段苏夏</t>
  </si>
  <si>
    <t>盛思杭</t>
  </si>
  <si>
    <t>黄晶晶</t>
  </si>
  <si>
    <t>李胜英</t>
  </si>
  <si>
    <t>余定国</t>
  </si>
  <si>
    <t>杜川</t>
  </si>
  <si>
    <t>李明权</t>
  </si>
  <si>
    <t>蒋小龙</t>
  </si>
  <si>
    <t>李宇捷</t>
  </si>
  <si>
    <t>王帅</t>
  </si>
  <si>
    <t>朱语涵</t>
  </si>
  <si>
    <t>张希瑞</t>
  </si>
  <si>
    <t>甘才祝</t>
  </si>
  <si>
    <t>鄢红</t>
  </si>
  <si>
    <t>曾代祥</t>
  </si>
  <si>
    <t>王成芳</t>
  </si>
  <si>
    <t>王蜀香</t>
  </si>
  <si>
    <t>彭志翠</t>
  </si>
  <si>
    <t>龚新悦</t>
  </si>
  <si>
    <t>谭晓桃</t>
  </si>
  <si>
    <t>黎开平</t>
  </si>
  <si>
    <t>赵付伟</t>
  </si>
  <si>
    <t>谢木华</t>
  </si>
  <si>
    <t>傅小勇</t>
  </si>
  <si>
    <t>李阳</t>
  </si>
  <si>
    <t>陈行友</t>
  </si>
  <si>
    <t>肖运珍</t>
  </si>
  <si>
    <t>吕启远</t>
  </si>
  <si>
    <t>彭志英</t>
  </si>
  <si>
    <t>李小登</t>
  </si>
  <si>
    <t>查恩江</t>
  </si>
  <si>
    <t>陈乐</t>
  </si>
  <si>
    <t>胡世财</t>
  </si>
  <si>
    <t>徐诗瑶</t>
  </si>
  <si>
    <t>王文英</t>
  </si>
  <si>
    <t>李天芬</t>
  </si>
  <si>
    <t>殷仕秀</t>
  </si>
  <si>
    <t>陶家玲</t>
  </si>
  <si>
    <t>王庆玉</t>
  </si>
  <si>
    <t>李世敬</t>
  </si>
  <si>
    <t>雷青松</t>
  </si>
  <si>
    <t>陈代香</t>
  </si>
  <si>
    <t>罗丽</t>
  </si>
  <si>
    <t>薛龙</t>
  </si>
  <si>
    <t>叶中华</t>
  </si>
  <si>
    <t>龚成林</t>
  </si>
  <si>
    <t>张吉珍</t>
  </si>
  <si>
    <t>王蜀平</t>
  </si>
  <si>
    <t>陈行文</t>
  </si>
  <si>
    <t>唐金</t>
  </si>
  <si>
    <t>刘从财</t>
  </si>
  <si>
    <t>查朝轩</t>
  </si>
  <si>
    <t>伍丽</t>
  </si>
  <si>
    <t>李传翠</t>
  </si>
  <si>
    <t>谢目英</t>
  </si>
  <si>
    <t>赵佳慧</t>
  </si>
  <si>
    <t>李容</t>
  </si>
  <si>
    <t>薛凤安</t>
  </si>
  <si>
    <t>李坤坪</t>
  </si>
  <si>
    <t>钱直平</t>
  </si>
  <si>
    <t>杜芝兰</t>
  </si>
  <si>
    <t>李堂彬</t>
  </si>
  <si>
    <t>李传洲</t>
  </si>
  <si>
    <t>黄锴</t>
  </si>
  <si>
    <t>杨玲</t>
  </si>
  <si>
    <t>谢先纯</t>
  </si>
  <si>
    <t>陈阳</t>
  </si>
  <si>
    <t>李国庆</t>
  </si>
  <si>
    <t>2005.3.7</t>
  </si>
  <si>
    <t>江正桃</t>
  </si>
  <si>
    <t>杨均</t>
  </si>
  <si>
    <t>李兴均</t>
  </si>
  <si>
    <t>徐传术</t>
  </si>
  <si>
    <t>王盼</t>
  </si>
  <si>
    <t>龙能菊</t>
  </si>
  <si>
    <t>李世翠</t>
  </si>
  <si>
    <t>余兴培</t>
  </si>
  <si>
    <t>毕怀秀</t>
  </si>
  <si>
    <t>蒋童</t>
  </si>
  <si>
    <t>刘建</t>
  </si>
  <si>
    <t>江术美</t>
  </si>
  <si>
    <t>云阳县小江电站</t>
  </si>
  <si>
    <t>杨青英</t>
  </si>
  <si>
    <t>38900</t>
  </si>
  <si>
    <t>杜子成</t>
  </si>
  <si>
    <t>林博熙</t>
  </si>
  <si>
    <t>田学生</t>
  </si>
  <si>
    <t>陈昌艳</t>
  </si>
  <si>
    <t>江明琼</t>
  </si>
  <si>
    <t>曾代华</t>
  </si>
  <si>
    <t>江华</t>
  </si>
  <si>
    <t>雷杨苗</t>
  </si>
  <si>
    <t>余桂英</t>
  </si>
  <si>
    <t>王杨英</t>
  </si>
  <si>
    <t>彭大苗</t>
  </si>
  <si>
    <t>邹振英</t>
  </si>
  <si>
    <t>胡兴祝</t>
  </si>
  <si>
    <t>唐顺祝</t>
  </si>
  <si>
    <t>谢木安</t>
  </si>
  <si>
    <t>唐军</t>
  </si>
  <si>
    <t>吴朝举</t>
  </si>
  <si>
    <t>孙澳</t>
  </si>
  <si>
    <t>罗艺</t>
  </si>
  <si>
    <t>2008/7/26</t>
  </si>
  <si>
    <t>赵菲</t>
  </si>
  <si>
    <t>黎露</t>
  </si>
  <si>
    <t>王银波</t>
  </si>
  <si>
    <t>王寿孝</t>
  </si>
  <si>
    <t>林明丽</t>
  </si>
  <si>
    <t>江宏勇</t>
  </si>
  <si>
    <t>李思宇</t>
  </si>
  <si>
    <t>严得利</t>
  </si>
  <si>
    <t>杜欣</t>
  </si>
  <si>
    <t>王文清</t>
  </si>
  <si>
    <t>李德英</t>
  </si>
  <si>
    <t>刘文华</t>
  </si>
  <si>
    <t>唐才翠</t>
  </si>
  <si>
    <t>陈光利</t>
  </si>
  <si>
    <t>李成明</t>
  </si>
  <si>
    <t>伍章群</t>
  </si>
  <si>
    <t>谢守珍</t>
  </si>
  <si>
    <t>邓仁凤</t>
  </si>
  <si>
    <t>黄盈</t>
  </si>
  <si>
    <t>李伟</t>
  </si>
  <si>
    <t>骆大军</t>
  </si>
  <si>
    <t>朱康元</t>
  </si>
  <si>
    <t>伍学见</t>
  </si>
  <si>
    <t>孙永辉</t>
  </si>
  <si>
    <t>陈乐园</t>
  </si>
  <si>
    <t>魏久翠</t>
  </si>
  <si>
    <t>邱世香</t>
  </si>
  <si>
    <t>杨家美</t>
  </si>
  <si>
    <t>薛凤清</t>
  </si>
  <si>
    <t>曾谋芝</t>
  </si>
  <si>
    <t>李敏</t>
  </si>
  <si>
    <t>谢庆</t>
  </si>
  <si>
    <t>贾开超</t>
  </si>
  <si>
    <t>江必兰</t>
  </si>
  <si>
    <t>陈朝竹</t>
  </si>
  <si>
    <t>唐振</t>
  </si>
  <si>
    <t>李行园</t>
  </si>
  <si>
    <t>龚举林</t>
  </si>
  <si>
    <t>谢爽爽</t>
  </si>
  <si>
    <t>钱德霞</t>
  </si>
  <si>
    <t>张曼玲</t>
  </si>
  <si>
    <t>田世海</t>
  </si>
  <si>
    <t>祁航</t>
  </si>
  <si>
    <t>吴高敏</t>
  </si>
  <si>
    <t>林慢</t>
  </si>
  <si>
    <t>罗顺彬</t>
  </si>
  <si>
    <t>王山山</t>
  </si>
  <si>
    <t>王连</t>
  </si>
  <si>
    <t>严定英</t>
  </si>
  <si>
    <t>叶熠</t>
  </si>
  <si>
    <t>余定秀</t>
  </si>
  <si>
    <t>伍修田</t>
  </si>
  <si>
    <t>田学胜</t>
  </si>
  <si>
    <t>曾小燕</t>
  </si>
  <si>
    <t>张莲</t>
  </si>
  <si>
    <t>袁本军</t>
  </si>
  <si>
    <t>刘代珍</t>
  </si>
  <si>
    <t>查艳</t>
  </si>
  <si>
    <t>徐传均</t>
  </si>
  <si>
    <t>邹祖燕</t>
  </si>
  <si>
    <t>袁维</t>
  </si>
  <si>
    <t>邱代容</t>
  </si>
  <si>
    <t>黄明元</t>
  </si>
  <si>
    <t>薛峰</t>
  </si>
  <si>
    <t>李流英</t>
  </si>
  <si>
    <t>郑青龙</t>
  </si>
  <si>
    <t>1997/8/1</t>
  </si>
  <si>
    <t>杨燕</t>
  </si>
  <si>
    <t>祁小娜</t>
  </si>
  <si>
    <t>徐威</t>
  </si>
  <si>
    <t>雷友凤</t>
  </si>
  <si>
    <t>王寿喜</t>
  </si>
  <si>
    <t>朱明飞</t>
  </si>
  <si>
    <t>刘羿</t>
  </si>
  <si>
    <t>王成国</t>
  </si>
  <si>
    <t>刘小艳</t>
  </si>
  <si>
    <t>陈小磊</t>
  </si>
  <si>
    <t>曾银琼</t>
  </si>
  <si>
    <t>雷友华</t>
  </si>
  <si>
    <t>祁家有</t>
  </si>
  <si>
    <t>周贤玉</t>
  </si>
  <si>
    <t>江钰博</t>
  </si>
  <si>
    <t>邹方兵</t>
  </si>
  <si>
    <t>张玉婷</t>
  </si>
  <si>
    <t>严定静</t>
  </si>
  <si>
    <t>黄安国</t>
  </si>
  <si>
    <t>李莹</t>
  </si>
  <si>
    <t>吴海龙</t>
  </si>
  <si>
    <t>魏代培</t>
  </si>
  <si>
    <t>查朝桂</t>
  </si>
  <si>
    <t>张前华</t>
  </si>
  <si>
    <t>邹继青</t>
  </si>
  <si>
    <t>田世波</t>
  </si>
  <si>
    <t>彭霜</t>
  </si>
  <si>
    <t>杨永琼</t>
  </si>
  <si>
    <t>龚文</t>
  </si>
  <si>
    <t>刘官清</t>
  </si>
  <si>
    <t>朱诚信</t>
  </si>
  <si>
    <t>孟维</t>
  </si>
  <si>
    <t>张福志</t>
  </si>
  <si>
    <t>田俊</t>
  </si>
  <si>
    <t>汪宏</t>
  </si>
  <si>
    <t>杜芝银</t>
  </si>
  <si>
    <t>孙婷婷</t>
  </si>
  <si>
    <t>谢红红</t>
  </si>
  <si>
    <t>杜骏昊</t>
  </si>
  <si>
    <t>田隆成</t>
  </si>
  <si>
    <t>鄢全珍</t>
  </si>
  <si>
    <t>黎宏香</t>
  </si>
  <si>
    <t>李朋</t>
  </si>
  <si>
    <t>王兴全</t>
  </si>
  <si>
    <t>孙永红</t>
  </si>
  <si>
    <t>吴化明</t>
  </si>
  <si>
    <t>林鈃</t>
  </si>
  <si>
    <t>黄小燕</t>
  </si>
  <si>
    <t>詹宏俊</t>
  </si>
  <si>
    <t>彭纪凤</t>
  </si>
  <si>
    <t>王菊</t>
  </si>
  <si>
    <t>陈依</t>
  </si>
  <si>
    <t>吴继琼</t>
  </si>
  <si>
    <t>孙浪</t>
  </si>
  <si>
    <t>王小生</t>
  </si>
  <si>
    <t>陈豪</t>
  </si>
  <si>
    <t>黄林兵</t>
  </si>
  <si>
    <t>冉平</t>
  </si>
  <si>
    <t>叶圣碧</t>
  </si>
  <si>
    <t>向含嫣</t>
  </si>
  <si>
    <t>刘六学</t>
  </si>
  <si>
    <t>朱铜岩</t>
  </si>
  <si>
    <t>廖光勇</t>
  </si>
  <si>
    <t>徐敏</t>
  </si>
  <si>
    <t>刘青城</t>
  </si>
  <si>
    <t>杨凯</t>
  </si>
  <si>
    <t>2005/3/9</t>
  </si>
  <si>
    <t>廖乐</t>
  </si>
  <si>
    <t>罗金春</t>
  </si>
  <si>
    <t>严德容</t>
  </si>
  <si>
    <t>张继菊</t>
  </si>
  <si>
    <t>赵正平</t>
  </si>
  <si>
    <t>向伦芬</t>
  </si>
  <si>
    <t>许泽琼</t>
  </si>
  <si>
    <t>黄思葵</t>
  </si>
  <si>
    <t>林应见</t>
  </si>
  <si>
    <t>邹绍菊</t>
  </si>
  <si>
    <t>田学英</t>
  </si>
  <si>
    <t>陈代军</t>
  </si>
  <si>
    <t>余贤明</t>
  </si>
  <si>
    <t>朱美玲</t>
  </si>
  <si>
    <t>龚林</t>
  </si>
  <si>
    <t>谢木权</t>
  </si>
  <si>
    <t>吴地杰</t>
  </si>
  <si>
    <t>彭显成</t>
  </si>
  <si>
    <t>刘小琼</t>
  </si>
  <si>
    <t>黄林培</t>
  </si>
  <si>
    <t>吴马林</t>
  </si>
  <si>
    <t>赵云桂</t>
  </si>
  <si>
    <t>查恩秋</t>
  </si>
  <si>
    <t>王蜀清</t>
  </si>
  <si>
    <t>2008/9/27</t>
  </si>
  <si>
    <t>鄢余毅</t>
  </si>
  <si>
    <t>彭睿恒</t>
  </si>
  <si>
    <t>2009/4/1</t>
  </si>
  <si>
    <t>刘鹏</t>
  </si>
  <si>
    <t>徐钰清</t>
  </si>
  <si>
    <t>邓开秀</t>
  </si>
  <si>
    <t>张定国</t>
  </si>
  <si>
    <t>张心怡</t>
  </si>
  <si>
    <t>田隆敏</t>
  </si>
  <si>
    <t>朱文桃</t>
  </si>
  <si>
    <t>蒋俊杰</t>
  </si>
  <si>
    <t>李丹</t>
  </si>
  <si>
    <t>陈剑波</t>
  </si>
  <si>
    <t>何礼豪</t>
  </si>
  <si>
    <t>雷光照</t>
  </si>
  <si>
    <t>邱永祥</t>
  </si>
  <si>
    <t>杜秋银</t>
  </si>
  <si>
    <t>邹少荣</t>
  </si>
  <si>
    <t>李万东</t>
  </si>
  <si>
    <t>2021-2024年，共4年补助金额</t>
  </si>
  <si>
    <t>薛应坤</t>
  </si>
  <si>
    <t>邓光富</t>
  </si>
  <si>
    <t>吕宽梅</t>
  </si>
  <si>
    <t>张黎</t>
  </si>
  <si>
    <t>李贤桂</t>
  </si>
  <si>
    <t>严合容</t>
  </si>
  <si>
    <t>冉红霞</t>
  </si>
  <si>
    <t>蒋发琼</t>
  </si>
  <si>
    <t>伍立锋</t>
  </si>
  <si>
    <t>谢小敏</t>
  </si>
  <si>
    <t>薛璟</t>
  </si>
  <si>
    <t>杨禄</t>
  </si>
  <si>
    <t>黄小帝</t>
  </si>
  <si>
    <t>伍小铃</t>
  </si>
  <si>
    <t>邹才桂</t>
  </si>
  <si>
    <t>伍燕</t>
  </si>
  <si>
    <t>杜洪林</t>
  </si>
  <si>
    <t>谭国庆</t>
  </si>
  <si>
    <t>刘从德</t>
  </si>
  <si>
    <t>李堂英</t>
  </si>
  <si>
    <t>谢目培</t>
  </si>
  <si>
    <t>田双</t>
  </si>
  <si>
    <t>伍修玉</t>
  </si>
  <si>
    <t>朱云之</t>
  </si>
  <si>
    <t>杨绪香</t>
  </si>
  <si>
    <t>江术华</t>
  </si>
  <si>
    <t>龚家庆</t>
  </si>
  <si>
    <t>朱宏超</t>
  </si>
  <si>
    <t>徐传清</t>
  </si>
  <si>
    <t>彭中寿</t>
  </si>
  <si>
    <t>万义和</t>
  </si>
  <si>
    <t>钱直安</t>
  </si>
  <si>
    <t>王道成</t>
  </si>
  <si>
    <t>刘婷</t>
  </si>
  <si>
    <t>祁美辉</t>
  </si>
  <si>
    <t>傅文毫</t>
  </si>
  <si>
    <t>钱浩</t>
  </si>
  <si>
    <t>邹容</t>
  </si>
  <si>
    <t>彭惠</t>
  </si>
  <si>
    <t>王处燕</t>
  </si>
  <si>
    <t>阳晨</t>
  </si>
  <si>
    <t>胡成万</t>
  </si>
  <si>
    <t>杜攀</t>
  </si>
  <si>
    <t>蒋厚英</t>
  </si>
  <si>
    <t>鄢万书</t>
  </si>
  <si>
    <t>魏文琼</t>
  </si>
  <si>
    <t>蒋于珍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</si>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</sst>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b/>
      <sz val="16"/>
      <color rgb="FF000000"/>
      <name val="方正小标宋_GBK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82"/>
  <sheetViews>
    <sheetView showGridLines="0" tabSelected="1" workbookViewId="0">
      <selection activeCell="L4" sqref="L4"/>
    </sheetView>
  </sheetViews>
  <sheetFormatPr defaultColWidth="10.2857142857143" defaultRowHeight="15"/>
  <cols>
    <col min="1" max="1" width="5.71428571428571" style="1" customWidth="1"/>
    <col min="2" max="3" width="16" style="1" customWidth="1"/>
    <col min="4" max="7" width="10.7142857142857" style="1" customWidth="1"/>
    <col min="8" max="8" width="28.4285714285714" style="1" customWidth="1"/>
    <col min="9" max="9" width="18.2857142857143" style="1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7.25" customHeight="1" spans="1:9">
      <c r="A3" s="4" cm="1">
        <f t="array" ref="A3">ROW(3:3)-2</f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600</v>
      </c>
      <c r="I3" s="4"/>
    </row>
    <row r="4" ht="17.25" customHeight="1" spans="1:9">
      <c r="A4" s="4" cm="1">
        <f t="array" ref="A4">ROW(4:4)-2</f>
        <v>2</v>
      </c>
      <c r="B4" s="5" t="s">
        <v>10</v>
      </c>
      <c r="C4" s="5" t="s">
        <v>16</v>
      </c>
      <c r="D4" s="5" t="s">
        <v>12</v>
      </c>
      <c r="E4" s="5" t="s">
        <v>13</v>
      </c>
      <c r="F4" s="5" t="s">
        <v>13</v>
      </c>
      <c r="G4" s="5" t="s">
        <v>17</v>
      </c>
      <c r="H4" s="6">
        <v>600</v>
      </c>
      <c r="I4" s="4"/>
    </row>
    <row r="5" ht="17.25" customHeight="1" spans="1:9">
      <c r="A5" s="4" cm="1">
        <f t="array" ref="A5">ROW(5:5)-2</f>
        <v>3</v>
      </c>
      <c r="B5" s="5" t="s">
        <v>10</v>
      </c>
      <c r="C5" s="5" t="s">
        <v>18</v>
      </c>
      <c r="D5" s="5" t="s">
        <v>19</v>
      </c>
      <c r="E5" s="5" t="s">
        <v>13</v>
      </c>
      <c r="F5" s="5" t="s">
        <v>13</v>
      </c>
      <c r="G5" s="5" t="s">
        <v>20</v>
      </c>
      <c r="H5" s="6">
        <v>600</v>
      </c>
      <c r="I5" s="4"/>
    </row>
    <row r="6" ht="17.25" customHeight="1" spans="1:9">
      <c r="A6" s="4" cm="1">
        <f t="array" ref="A6">ROW(6:6)-2</f>
        <v>4</v>
      </c>
      <c r="B6" s="5" t="s">
        <v>10</v>
      </c>
      <c r="C6" s="5" t="s">
        <v>21</v>
      </c>
      <c r="D6" s="5" t="s">
        <v>19</v>
      </c>
      <c r="E6" s="5" t="s">
        <v>13</v>
      </c>
      <c r="F6" s="5" t="s">
        <v>13</v>
      </c>
      <c r="G6" s="5" t="s">
        <v>20</v>
      </c>
      <c r="H6" s="6">
        <v>600</v>
      </c>
      <c r="I6" s="4"/>
    </row>
    <row r="7" ht="17.25" customHeight="1" spans="1:9">
      <c r="A7" s="4" cm="1">
        <f t="array" ref="A7">ROW(7:7)-2</f>
        <v>5</v>
      </c>
      <c r="B7" s="5" t="s">
        <v>10</v>
      </c>
      <c r="C7" s="5" t="s">
        <v>22</v>
      </c>
      <c r="D7" s="5" t="s">
        <v>12</v>
      </c>
      <c r="E7" s="5" t="s">
        <v>13</v>
      </c>
      <c r="F7" s="5" t="s">
        <v>13</v>
      </c>
      <c r="G7" s="5" t="s">
        <v>23</v>
      </c>
      <c r="H7" s="6">
        <v>600</v>
      </c>
      <c r="I7" s="4"/>
    </row>
    <row r="8" ht="17.25" customHeight="1" spans="1:9">
      <c r="A8" s="4" cm="1">
        <f t="array" ref="A8">ROW(8:8)-2</f>
        <v>6</v>
      </c>
      <c r="B8" s="5" t="s">
        <v>10</v>
      </c>
      <c r="C8" s="5" t="s">
        <v>24</v>
      </c>
      <c r="D8" s="5" t="s">
        <v>25</v>
      </c>
      <c r="E8" s="5" t="s">
        <v>13</v>
      </c>
      <c r="F8" s="5" t="s">
        <v>13</v>
      </c>
      <c r="G8" s="5" t="s">
        <v>23</v>
      </c>
      <c r="H8" s="6">
        <v>600</v>
      </c>
      <c r="I8" s="4"/>
    </row>
    <row r="9" ht="17.25" customHeight="1" spans="1:9">
      <c r="A9" s="4" cm="1">
        <f t="array" ref="A9">ROW(9:9)-2</f>
        <v>7</v>
      </c>
      <c r="B9" s="5" t="s">
        <v>10</v>
      </c>
      <c r="C9" s="5" t="s">
        <v>26</v>
      </c>
      <c r="D9" s="5" t="s">
        <v>27</v>
      </c>
      <c r="E9" s="5" t="s">
        <v>13</v>
      </c>
      <c r="F9" s="5" t="s">
        <v>28</v>
      </c>
      <c r="G9" s="5" t="s">
        <v>29</v>
      </c>
      <c r="H9" s="6">
        <v>600</v>
      </c>
      <c r="I9" s="4"/>
    </row>
    <row r="10" ht="17.25" customHeight="1" spans="1:9">
      <c r="A10" s="4" cm="1">
        <f t="array" ref="A10">ROW(10:10)-2</f>
        <v>8</v>
      </c>
      <c r="B10" s="5" t="s">
        <v>10</v>
      </c>
      <c r="C10" s="5" t="s">
        <v>30</v>
      </c>
      <c r="D10" s="5" t="s">
        <v>31</v>
      </c>
      <c r="E10" s="5" t="s">
        <v>13</v>
      </c>
      <c r="F10" s="5" t="s">
        <v>28</v>
      </c>
      <c r="G10" s="5" t="s">
        <v>29</v>
      </c>
      <c r="H10" s="6">
        <v>600</v>
      </c>
      <c r="I10" s="4"/>
    </row>
    <row r="11" ht="17.25" customHeight="1" spans="1:9">
      <c r="A11" s="4" cm="1">
        <f t="array" ref="A11">ROW(11:11)-2</f>
        <v>9</v>
      </c>
      <c r="B11" s="5" t="s">
        <v>10</v>
      </c>
      <c r="C11" s="5" t="s">
        <v>32</v>
      </c>
      <c r="D11" s="5" t="s">
        <v>33</v>
      </c>
      <c r="E11" s="5" t="s">
        <v>13</v>
      </c>
      <c r="F11" s="5" t="s">
        <v>28</v>
      </c>
      <c r="G11" s="5" t="s">
        <v>17</v>
      </c>
      <c r="H11" s="6">
        <v>600</v>
      </c>
      <c r="I11" s="4"/>
    </row>
    <row r="12" ht="17.25" customHeight="1" spans="1:9">
      <c r="A12" s="4" cm="1">
        <f t="array" ref="A12">ROW(12:12)-2</f>
        <v>10</v>
      </c>
      <c r="B12" s="5" t="s">
        <v>10</v>
      </c>
      <c r="C12" s="5" t="s">
        <v>34</v>
      </c>
      <c r="D12" s="5" t="s">
        <v>19</v>
      </c>
      <c r="E12" s="5" t="s">
        <v>13</v>
      </c>
      <c r="F12" s="5" t="s">
        <v>28</v>
      </c>
      <c r="G12" s="5" t="s">
        <v>17</v>
      </c>
      <c r="H12" s="6">
        <v>600</v>
      </c>
      <c r="I12" s="4"/>
    </row>
    <row r="13" ht="17.25" customHeight="1" spans="1:9">
      <c r="A13" s="4" cm="1">
        <f t="array" ref="A13">ROW(13:13)-2</f>
        <v>11</v>
      </c>
      <c r="B13" s="5" t="s">
        <v>10</v>
      </c>
      <c r="C13" s="5" t="s">
        <v>35</v>
      </c>
      <c r="D13" s="5" t="s">
        <v>12</v>
      </c>
      <c r="E13" s="5" t="s">
        <v>13</v>
      </c>
      <c r="F13" s="5" t="s">
        <v>28</v>
      </c>
      <c r="G13" s="5" t="s">
        <v>17</v>
      </c>
      <c r="H13" s="6">
        <v>600</v>
      </c>
      <c r="I13" s="4"/>
    </row>
    <row r="14" ht="17.25" customHeight="1" spans="1:9">
      <c r="A14" s="4" cm="1">
        <f t="array" ref="A14">ROW(14:14)-2</f>
        <v>12</v>
      </c>
      <c r="B14" s="5" t="s">
        <v>10</v>
      </c>
      <c r="C14" s="5" t="s">
        <v>36</v>
      </c>
      <c r="D14" s="5" t="s">
        <v>37</v>
      </c>
      <c r="E14" s="5" t="s">
        <v>13</v>
      </c>
      <c r="F14" s="5" t="s">
        <v>14</v>
      </c>
      <c r="G14" s="5" t="s">
        <v>29</v>
      </c>
      <c r="H14" s="6">
        <v>600</v>
      </c>
      <c r="I14" s="4"/>
    </row>
    <row r="15" ht="17.25" customHeight="1" spans="1:9">
      <c r="A15" s="4" cm="1">
        <f t="array" ref="A15">ROW(15:15)-2</f>
        <v>13</v>
      </c>
      <c r="B15" s="5" t="s">
        <v>10</v>
      </c>
      <c r="C15" s="5" t="s">
        <v>38</v>
      </c>
      <c r="D15" s="5" t="s">
        <v>37</v>
      </c>
      <c r="E15" s="5" t="s">
        <v>13</v>
      </c>
      <c r="F15" s="5" t="s">
        <v>14</v>
      </c>
      <c r="G15" s="5" t="s">
        <v>29</v>
      </c>
      <c r="H15" s="6">
        <v>600</v>
      </c>
      <c r="I15" s="4"/>
    </row>
    <row r="16" ht="17.25" customHeight="1" spans="1:9">
      <c r="A16" s="4" cm="1">
        <f t="array" ref="A16">ROW(16:16)-2</f>
        <v>14</v>
      </c>
      <c r="B16" s="5" t="s">
        <v>10</v>
      </c>
      <c r="C16" s="5" t="s">
        <v>39</v>
      </c>
      <c r="D16" s="5" t="s">
        <v>12</v>
      </c>
      <c r="E16" s="5" t="s">
        <v>13</v>
      </c>
      <c r="F16" s="5" t="s">
        <v>13</v>
      </c>
      <c r="G16" s="5" t="s">
        <v>23</v>
      </c>
      <c r="H16" s="6">
        <v>600</v>
      </c>
      <c r="I16" s="4"/>
    </row>
    <row r="17" ht="17.25" customHeight="1" spans="1:9">
      <c r="A17" s="4" cm="1">
        <f t="array" ref="A17">ROW(17:17)-2</f>
        <v>15</v>
      </c>
      <c r="B17" s="5" t="s">
        <v>10</v>
      </c>
      <c r="C17" s="5" t="s">
        <v>40</v>
      </c>
      <c r="D17" s="5" t="s">
        <v>25</v>
      </c>
      <c r="E17" s="5" t="s">
        <v>13</v>
      </c>
      <c r="F17" s="5" t="s">
        <v>13</v>
      </c>
      <c r="G17" s="5" t="s">
        <v>23</v>
      </c>
      <c r="H17" s="6">
        <v>600</v>
      </c>
      <c r="I17" s="4"/>
    </row>
    <row r="18" ht="17.25" customHeight="1" spans="1:9">
      <c r="A18" s="4" cm="1">
        <f t="array" ref="A18">ROW(18:18)-2</f>
        <v>16</v>
      </c>
      <c r="B18" s="5" t="s">
        <v>10</v>
      </c>
      <c r="C18" s="5" t="s">
        <v>41</v>
      </c>
      <c r="D18" s="5" t="s">
        <v>12</v>
      </c>
      <c r="E18" s="5" t="s">
        <v>13</v>
      </c>
      <c r="F18" s="5" t="s">
        <v>28</v>
      </c>
      <c r="G18" s="5" t="s">
        <v>17</v>
      </c>
      <c r="H18" s="6">
        <v>600</v>
      </c>
      <c r="I18" s="4"/>
    </row>
    <row r="19" ht="17.25" customHeight="1" spans="1:9">
      <c r="A19" s="4" cm="1">
        <f t="array" ref="A19">ROW(19:19)-2</f>
        <v>17</v>
      </c>
      <c r="B19" s="5" t="s">
        <v>10</v>
      </c>
      <c r="C19" s="5" t="s">
        <v>42</v>
      </c>
      <c r="D19" s="5" t="s">
        <v>25</v>
      </c>
      <c r="E19" s="5" t="s">
        <v>13</v>
      </c>
      <c r="F19" s="5" t="s">
        <v>28</v>
      </c>
      <c r="G19" s="5" t="s">
        <v>17</v>
      </c>
      <c r="H19" s="6">
        <v>600</v>
      </c>
      <c r="I19" s="4"/>
    </row>
    <row r="20" ht="17.25" customHeight="1" spans="1:9">
      <c r="A20" s="4" cm="1">
        <f t="array" ref="A20">ROW(20:20)-2</f>
        <v>18</v>
      </c>
      <c r="B20" s="5" t="s">
        <v>10</v>
      </c>
      <c r="C20" s="5" t="s">
        <v>43</v>
      </c>
      <c r="D20" s="5" t="s">
        <v>33</v>
      </c>
      <c r="E20" s="5" t="s">
        <v>13</v>
      </c>
      <c r="F20" s="5" t="s">
        <v>28</v>
      </c>
      <c r="G20" s="5" t="s">
        <v>44</v>
      </c>
      <c r="H20" s="6">
        <v>600</v>
      </c>
      <c r="I20" s="4"/>
    </row>
    <row r="21" ht="17.25" customHeight="1" spans="1:9">
      <c r="A21" s="4" cm="1">
        <f t="array" ref="A21">ROW(21:21)-2</f>
        <v>19</v>
      </c>
      <c r="B21" s="5" t="s">
        <v>10</v>
      </c>
      <c r="C21" s="5" t="s">
        <v>45</v>
      </c>
      <c r="D21" s="5" t="s">
        <v>19</v>
      </c>
      <c r="E21" s="5" t="s">
        <v>13</v>
      </c>
      <c r="F21" s="5" t="s">
        <v>14</v>
      </c>
      <c r="G21" s="5" t="s">
        <v>46</v>
      </c>
      <c r="H21" s="6">
        <v>600</v>
      </c>
      <c r="I21" s="4"/>
    </row>
    <row r="22" ht="17.25" customHeight="1" spans="1:9">
      <c r="A22" s="4" cm="1">
        <f t="array" ref="A22">ROW(22:22)-2</f>
        <v>20</v>
      </c>
      <c r="B22" s="5" t="s">
        <v>10</v>
      </c>
      <c r="C22" s="5" t="s">
        <v>47</v>
      </c>
      <c r="D22" s="5" t="s">
        <v>48</v>
      </c>
      <c r="E22" s="5" t="s">
        <v>13</v>
      </c>
      <c r="F22" s="5" t="s">
        <v>49</v>
      </c>
      <c r="G22" s="4"/>
      <c r="H22" s="6">
        <v>600</v>
      </c>
      <c r="I22" s="4"/>
    </row>
    <row r="23" ht="17.25" customHeight="1" spans="1:9">
      <c r="A23" s="4" cm="1">
        <f t="array" ref="A23">ROW(23:23)-2</f>
        <v>21</v>
      </c>
      <c r="B23" s="5" t="s">
        <v>10</v>
      </c>
      <c r="C23" s="5" t="s">
        <v>50</v>
      </c>
      <c r="D23" s="5" t="s">
        <v>19</v>
      </c>
      <c r="E23" s="5" t="s">
        <v>13</v>
      </c>
      <c r="F23" s="5" t="s">
        <v>13</v>
      </c>
      <c r="G23" s="5" t="s">
        <v>20</v>
      </c>
      <c r="H23" s="6">
        <v>600</v>
      </c>
      <c r="I23" s="4"/>
    </row>
    <row r="24" ht="17.25" customHeight="1" spans="1:9">
      <c r="A24" s="4" cm="1">
        <f t="array" ref="A24">ROW(24:24)-2</f>
        <v>22</v>
      </c>
      <c r="B24" s="5" t="s">
        <v>10</v>
      </c>
      <c r="C24" s="5" t="s">
        <v>51</v>
      </c>
      <c r="D24" s="5" t="s">
        <v>52</v>
      </c>
      <c r="E24" s="5" t="s">
        <v>13</v>
      </c>
      <c r="F24" s="5" t="s">
        <v>49</v>
      </c>
      <c r="G24" s="4"/>
      <c r="H24" s="6">
        <v>600</v>
      </c>
      <c r="I24" s="4"/>
    </row>
    <row r="25" ht="17.25" customHeight="1" spans="1:9">
      <c r="A25" s="4" cm="1">
        <f t="array" ref="A25">ROW(25:25)-2</f>
        <v>23</v>
      </c>
      <c r="B25" s="5" t="s">
        <v>10</v>
      </c>
      <c r="C25" s="5" t="s">
        <v>53</v>
      </c>
      <c r="D25" s="5" t="s">
        <v>33</v>
      </c>
      <c r="E25" s="5" t="s">
        <v>13</v>
      </c>
      <c r="F25" s="5" t="s">
        <v>28</v>
      </c>
      <c r="G25" s="5" t="s">
        <v>17</v>
      </c>
      <c r="H25" s="6">
        <v>600</v>
      </c>
      <c r="I25" s="4"/>
    </row>
    <row r="26" ht="17.25" customHeight="1" spans="1:9">
      <c r="A26" s="4" cm="1">
        <f t="array" ref="A26">ROW(26:26)-2</f>
        <v>24</v>
      </c>
      <c r="B26" s="5" t="s">
        <v>10</v>
      </c>
      <c r="C26" s="5" t="s">
        <v>54</v>
      </c>
      <c r="D26" s="5" t="s">
        <v>55</v>
      </c>
      <c r="E26" s="5" t="s">
        <v>13</v>
      </c>
      <c r="F26" s="5" t="s">
        <v>13</v>
      </c>
      <c r="G26" s="5" t="s">
        <v>20</v>
      </c>
      <c r="H26" s="6">
        <v>600</v>
      </c>
      <c r="I26" s="4"/>
    </row>
    <row r="27" ht="17.25" customHeight="1" spans="1:9">
      <c r="A27" s="4" cm="1">
        <f t="array" ref="A27">ROW(27:27)-2</f>
        <v>25</v>
      </c>
      <c r="B27" s="5" t="s">
        <v>10</v>
      </c>
      <c r="C27" s="5" t="s">
        <v>56</v>
      </c>
      <c r="D27" s="5" t="s">
        <v>25</v>
      </c>
      <c r="E27" s="5" t="s">
        <v>13</v>
      </c>
      <c r="F27" s="5" t="s">
        <v>28</v>
      </c>
      <c r="G27" s="5" t="s">
        <v>57</v>
      </c>
      <c r="H27" s="6">
        <v>600</v>
      </c>
      <c r="I27" s="4"/>
    </row>
    <row r="28" ht="17.25" customHeight="1" spans="1:9">
      <c r="A28" s="4" cm="1">
        <f t="array" ref="A28">ROW(28:28)-2</f>
        <v>26</v>
      </c>
      <c r="B28" s="5" t="s">
        <v>10</v>
      </c>
      <c r="C28" s="5" t="s">
        <v>58</v>
      </c>
      <c r="D28" s="5" t="s">
        <v>59</v>
      </c>
      <c r="E28" s="5" t="s">
        <v>13</v>
      </c>
      <c r="F28" s="5" t="s">
        <v>14</v>
      </c>
      <c r="G28" s="5" t="s">
        <v>46</v>
      </c>
      <c r="H28" s="6">
        <v>600</v>
      </c>
      <c r="I28" s="4"/>
    </row>
    <row r="29" ht="17.25" customHeight="1" spans="1:9">
      <c r="A29" s="4" cm="1">
        <f t="array" ref="A29">ROW(29:29)-2</f>
        <v>27</v>
      </c>
      <c r="B29" s="5" t="s">
        <v>10</v>
      </c>
      <c r="C29" s="5" t="s">
        <v>60</v>
      </c>
      <c r="D29" s="5" t="s">
        <v>37</v>
      </c>
      <c r="E29" s="5" t="s">
        <v>13</v>
      </c>
      <c r="F29" s="5" t="s">
        <v>14</v>
      </c>
      <c r="G29" s="5" t="s">
        <v>44</v>
      </c>
      <c r="H29" s="6">
        <v>600</v>
      </c>
      <c r="I29" s="4"/>
    </row>
    <row r="30" ht="17.25" customHeight="1" spans="1:9">
      <c r="A30" s="4" cm="1">
        <f t="array" ref="A30">ROW(30:30)-2</f>
        <v>28</v>
      </c>
      <c r="B30" s="5" t="s">
        <v>10</v>
      </c>
      <c r="C30" s="5" t="s">
        <v>61</v>
      </c>
      <c r="D30" s="5" t="s">
        <v>62</v>
      </c>
      <c r="E30" s="5" t="s">
        <v>13</v>
      </c>
      <c r="F30" s="5" t="s">
        <v>28</v>
      </c>
      <c r="G30" s="5" t="s">
        <v>63</v>
      </c>
      <c r="H30" s="6">
        <v>600</v>
      </c>
      <c r="I30" s="4"/>
    </row>
    <row r="31" ht="17.25" customHeight="1" spans="1:9">
      <c r="A31" s="4" cm="1">
        <f t="array" ref="A31">ROW(31:31)-2</f>
        <v>29</v>
      </c>
      <c r="B31" s="5" t="s">
        <v>10</v>
      </c>
      <c r="C31" s="5" t="s">
        <v>64</v>
      </c>
      <c r="D31" s="5" t="s">
        <v>25</v>
      </c>
      <c r="E31" s="5" t="s">
        <v>13</v>
      </c>
      <c r="F31" s="5" t="s">
        <v>28</v>
      </c>
      <c r="G31" s="5" t="s">
        <v>65</v>
      </c>
      <c r="H31" s="6">
        <v>600</v>
      </c>
      <c r="I31" s="4"/>
    </row>
    <row r="32" ht="17.25" customHeight="1" spans="1:9">
      <c r="A32" s="4" cm="1">
        <f t="array" ref="A32">ROW(32:32)-2</f>
        <v>30</v>
      </c>
      <c r="B32" s="5" t="s">
        <v>10</v>
      </c>
      <c r="C32" s="5" t="s">
        <v>66</v>
      </c>
      <c r="D32" s="5" t="s">
        <v>67</v>
      </c>
      <c r="E32" s="5" t="s">
        <v>13</v>
      </c>
      <c r="F32" s="5" t="s">
        <v>28</v>
      </c>
      <c r="G32" s="5" t="s">
        <v>65</v>
      </c>
      <c r="H32" s="6">
        <v>600</v>
      </c>
      <c r="I32" s="4"/>
    </row>
    <row r="33" ht="17.25" customHeight="1" spans="1:9">
      <c r="A33" s="4" cm="1">
        <f t="array" ref="A33">ROW(33:33)-2</f>
        <v>31</v>
      </c>
      <c r="B33" s="5" t="s">
        <v>10</v>
      </c>
      <c r="C33" s="5" t="s">
        <v>68</v>
      </c>
      <c r="D33" s="5" t="s">
        <v>69</v>
      </c>
      <c r="E33" s="5" t="s">
        <v>13</v>
      </c>
      <c r="F33" s="5" t="s">
        <v>49</v>
      </c>
      <c r="G33" s="4"/>
      <c r="H33" s="6">
        <v>600</v>
      </c>
      <c r="I33" s="4"/>
    </row>
    <row r="34" ht="17.25" customHeight="1" spans="1:9">
      <c r="A34" s="4" cm="1">
        <f t="array" ref="A34">ROW(34:34)-2</f>
        <v>32</v>
      </c>
      <c r="B34" s="5" t="s">
        <v>10</v>
      </c>
      <c r="C34" s="5" t="s">
        <v>70</v>
      </c>
      <c r="D34" s="5" t="s">
        <v>33</v>
      </c>
      <c r="E34" s="5" t="s">
        <v>13</v>
      </c>
      <c r="F34" s="5" t="s">
        <v>13</v>
      </c>
      <c r="G34" s="5" t="s">
        <v>15</v>
      </c>
      <c r="H34" s="6">
        <v>600</v>
      </c>
      <c r="I34" s="4"/>
    </row>
    <row r="35" ht="17.25" customHeight="1" spans="1:9">
      <c r="A35" s="4" cm="1">
        <f t="array" ref="A35">ROW(35:35)-2</f>
        <v>33</v>
      </c>
      <c r="B35" s="5" t="s">
        <v>10</v>
      </c>
      <c r="C35" s="5" t="s">
        <v>71</v>
      </c>
      <c r="D35" s="5" t="s">
        <v>72</v>
      </c>
      <c r="E35" s="5" t="s">
        <v>13</v>
      </c>
      <c r="F35" s="5" t="s">
        <v>14</v>
      </c>
      <c r="G35" s="5" t="s">
        <v>46</v>
      </c>
      <c r="H35" s="6">
        <v>600</v>
      </c>
      <c r="I35" s="4"/>
    </row>
    <row r="36" ht="17.25" customHeight="1" spans="1:9">
      <c r="A36" s="4" cm="1">
        <f t="array" ref="A36">ROW(36:36)-2</f>
        <v>34</v>
      </c>
      <c r="B36" s="5" t="s">
        <v>10</v>
      </c>
      <c r="C36" s="5" t="s">
        <v>73</v>
      </c>
      <c r="D36" s="5" t="s">
        <v>74</v>
      </c>
      <c r="E36" s="5" t="s">
        <v>13</v>
      </c>
      <c r="F36" s="5" t="s">
        <v>28</v>
      </c>
      <c r="G36" s="5" t="s">
        <v>29</v>
      </c>
      <c r="H36" s="6">
        <v>600</v>
      </c>
      <c r="I36" s="4"/>
    </row>
    <row r="37" ht="17.25" customHeight="1" spans="1:9">
      <c r="A37" s="4" cm="1">
        <f t="array" ref="A37">ROW(37:37)-2</f>
        <v>35</v>
      </c>
      <c r="B37" s="5" t="s">
        <v>10</v>
      </c>
      <c r="C37" s="5" t="s">
        <v>75</v>
      </c>
      <c r="D37" s="5" t="s">
        <v>76</v>
      </c>
      <c r="E37" s="5" t="s">
        <v>13</v>
      </c>
      <c r="F37" s="5" t="s">
        <v>13</v>
      </c>
      <c r="G37" s="5" t="s">
        <v>15</v>
      </c>
      <c r="H37" s="6">
        <v>600</v>
      </c>
      <c r="I37" s="4"/>
    </row>
    <row r="38" ht="17.25" customHeight="1" spans="1:9">
      <c r="A38" s="4" cm="1">
        <f t="array" ref="A38">ROW(38:38)-2</f>
        <v>36</v>
      </c>
      <c r="B38" s="5" t="s">
        <v>10</v>
      </c>
      <c r="C38" s="5" t="s">
        <v>77</v>
      </c>
      <c r="D38" s="5" t="s">
        <v>37</v>
      </c>
      <c r="E38" s="5" t="s">
        <v>13</v>
      </c>
      <c r="F38" s="5" t="s">
        <v>14</v>
      </c>
      <c r="G38" s="5" t="s">
        <v>20</v>
      </c>
      <c r="H38" s="6">
        <v>600</v>
      </c>
      <c r="I38" s="4"/>
    </row>
    <row r="39" ht="17.25" customHeight="1" spans="1:9">
      <c r="A39" s="4" cm="1">
        <f t="array" ref="A39">ROW(39:39)-2</f>
        <v>37</v>
      </c>
      <c r="B39" s="5" t="s">
        <v>10</v>
      </c>
      <c r="C39" s="5" t="s">
        <v>78</v>
      </c>
      <c r="D39" s="5" t="s">
        <v>79</v>
      </c>
      <c r="E39" s="5" t="s">
        <v>13</v>
      </c>
      <c r="F39" s="5" t="s">
        <v>14</v>
      </c>
      <c r="G39" s="5" t="s">
        <v>44</v>
      </c>
      <c r="H39" s="6">
        <v>600</v>
      </c>
      <c r="I39" s="4"/>
    </row>
    <row r="40" ht="17.25" customHeight="1" spans="1:9">
      <c r="A40" s="4" cm="1">
        <f t="array" ref="A40">ROW(40:40)-2</f>
        <v>38</v>
      </c>
      <c r="B40" s="5" t="s">
        <v>10</v>
      </c>
      <c r="C40" s="5" t="s">
        <v>80</v>
      </c>
      <c r="D40" s="5" t="s">
        <v>33</v>
      </c>
      <c r="E40" s="5" t="s">
        <v>13</v>
      </c>
      <c r="F40" s="5" t="s">
        <v>14</v>
      </c>
      <c r="G40" s="5" t="s">
        <v>15</v>
      </c>
      <c r="H40" s="6">
        <v>600</v>
      </c>
      <c r="I40" s="4"/>
    </row>
    <row r="41" ht="17.25" customHeight="1" spans="1:9">
      <c r="A41" s="4" cm="1">
        <f t="array" ref="A41">ROW(41:41)-2</f>
        <v>39</v>
      </c>
      <c r="B41" s="5" t="s">
        <v>10</v>
      </c>
      <c r="C41" s="5" t="s">
        <v>81</v>
      </c>
      <c r="D41" s="5" t="s">
        <v>37</v>
      </c>
      <c r="E41" s="5" t="s">
        <v>13</v>
      </c>
      <c r="F41" s="5" t="s">
        <v>14</v>
      </c>
      <c r="G41" s="5" t="s">
        <v>20</v>
      </c>
      <c r="H41" s="6">
        <v>600</v>
      </c>
      <c r="I41" s="4"/>
    </row>
    <row r="42" ht="17.25" customHeight="1" spans="1:9">
      <c r="A42" s="4" cm="1">
        <f t="array" ref="A42">ROW(42:42)-2</f>
        <v>40</v>
      </c>
      <c r="B42" s="5" t="s">
        <v>10</v>
      </c>
      <c r="C42" s="5" t="s">
        <v>82</v>
      </c>
      <c r="D42" s="5" t="s">
        <v>37</v>
      </c>
      <c r="E42" s="5" t="s">
        <v>13</v>
      </c>
      <c r="F42" s="5" t="s">
        <v>14</v>
      </c>
      <c r="G42" s="5" t="s">
        <v>20</v>
      </c>
      <c r="H42" s="6">
        <v>600</v>
      </c>
      <c r="I42" s="4"/>
    </row>
    <row r="43" ht="17.25" customHeight="1" spans="1:9">
      <c r="A43" s="4" cm="1">
        <f t="array" ref="A43">ROW(43:43)-2</f>
        <v>41</v>
      </c>
      <c r="B43" s="5" t="s">
        <v>10</v>
      </c>
      <c r="C43" s="5" t="s">
        <v>83</v>
      </c>
      <c r="D43" s="5" t="s">
        <v>84</v>
      </c>
      <c r="E43" s="5" t="s">
        <v>13</v>
      </c>
      <c r="F43" s="5" t="s">
        <v>13</v>
      </c>
      <c r="G43" s="5" t="s">
        <v>17</v>
      </c>
      <c r="H43" s="6">
        <v>600</v>
      </c>
      <c r="I43" s="4"/>
    </row>
    <row r="44" ht="17.25" customHeight="1" spans="1:9">
      <c r="A44" s="4" cm="1">
        <f t="array" ref="A44">ROW(44:44)-2</f>
        <v>42</v>
      </c>
      <c r="B44" s="5" t="s">
        <v>10</v>
      </c>
      <c r="C44" s="5" t="s">
        <v>85</v>
      </c>
      <c r="D44" s="5" t="s">
        <v>19</v>
      </c>
      <c r="E44" s="5" t="s">
        <v>13</v>
      </c>
      <c r="F44" s="5" t="s">
        <v>28</v>
      </c>
      <c r="G44" s="5" t="s">
        <v>17</v>
      </c>
      <c r="H44" s="6">
        <v>600</v>
      </c>
      <c r="I44" s="4"/>
    </row>
    <row r="45" ht="17.25" customHeight="1" spans="1:9">
      <c r="A45" s="4" cm="1">
        <f t="array" ref="A45">ROW(45:45)-2</f>
        <v>43</v>
      </c>
      <c r="B45" s="5" t="s">
        <v>10</v>
      </c>
      <c r="C45" s="5" t="s">
        <v>86</v>
      </c>
      <c r="D45" s="5" t="s">
        <v>12</v>
      </c>
      <c r="E45" s="5" t="s">
        <v>13</v>
      </c>
      <c r="F45" s="5" t="s">
        <v>28</v>
      </c>
      <c r="G45" s="5" t="s">
        <v>17</v>
      </c>
      <c r="H45" s="6">
        <v>600</v>
      </c>
      <c r="I45" s="4"/>
    </row>
    <row r="46" ht="17.25" customHeight="1" spans="1:9">
      <c r="A46" s="4" cm="1">
        <f t="array" ref="A46">ROW(46:46)-2</f>
        <v>44</v>
      </c>
      <c r="B46" s="5" t="s">
        <v>10</v>
      </c>
      <c r="C46" s="5" t="s">
        <v>87</v>
      </c>
      <c r="D46" s="5" t="s">
        <v>25</v>
      </c>
      <c r="E46" s="5" t="s">
        <v>13</v>
      </c>
      <c r="F46" s="5" t="s">
        <v>13</v>
      </c>
      <c r="G46" s="5" t="s">
        <v>23</v>
      </c>
      <c r="H46" s="6">
        <v>600</v>
      </c>
      <c r="I46" s="4"/>
    </row>
    <row r="47" ht="17.25" customHeight="1" spans="1:9">
      <c r="A47" s="4" cm="1">
        <f t="array" ref="A47">ROW(47:47)-2</f>
        <v>45</v>
      </c>
      <c r="B47" s="5" t="s">
        <v>10</v>
      </c>
      <c r="C47" s="5" t="s">
        <v>88</v>
      </c>
      <c r="D47" s="5" t="s">
        <v>33</v>
      </c>
      <c r="E47" s="5" t="s">
        <v>13</v>
      </c>
      <c r="F47" s="5" t="s">
        <v>13</v>
      </c>
      <c r="G47" s="5" t="s">
        <v>15</v>
      </c>
      <c r="H47" s="6">
        <v>600</v>
      </c>
      <c r="I47" s="4"/>
    </row>
    <row r="48" ht="17.25" customHeight="1" spans="1:9">
      <c r="A48" s="4" cm="1">
        <f t="array" ref="A48">ROW(48:48)-2</f>
        <v>46</v>
      </c>
      <c r="B48" s="5" t="s">
        <v>10</v>
      </c>
      <c r="C48" s="5" t="s">
        <v>89</v>
      </c>
      <c r="D48" s="5" t="s">
        <v>25</v>
      </c>
      <c r="E48" s="5" t="s">
        <v>13</v>
      </c>
      <c r="F48" s="5" t="s">
        <v>49</v>
      </c>
      <c r="G48" s="4"/>
      <c r="H48" s="6">
        <v>600</v>
      </c>
      <c r="I48" s="4"/>
    </row>
    <row r="49" ht="17.25" customHeight="1" spans="1:9">
      <c r="A49" s="4" cm="1">
        <f t="array" ref="A49">ROW(49:49)-2</f>
        <v>47</v>
      </c>
      <c r="B49" s="5" t="s">
        <v>10</v>
      </c>
      <c r="C49" s="5" t="s">
        <v>90</v>
      </c>
      <c r="D49" s="5" t="s">
        <v>25</v>
      </c>
      <c r="E49" s="5" t="s">
        <v>13</v>
      </c>
      <c r="F49" s="5" t="s">
        <v>49</v>
      </c>
      <c r="G49" s="4"/>
      <c r="H49" s="6">
        <v>600</v>
      </c>
      <c r="I49" s="4"/>
    </row>
    <row r="50" ht="17.25" customHeight="1" spans="1:9">
      <c r="A50" s="4" cm="1">
        <f t="array" ref="A50">ROW(50:50)-2</f>
        <v>48</v>
      </c>
      <c r="B50" s="5" t="s">
        <v>10</v>
      </c>
      <c r="C50" s="5" t="s">
        <v>91</v>
      </c>
      <c r="D50" s="5" t="s">
        <v>19</v>
      </c>
      <c r="E50" s="5" t="s">
        <v>13</v>
      </c>
      <c r="F50" s="5" t="s">
        <v>14</v>
      </c>
      <c r="G50" s="5" t="s">
        <v>44</v>
      </c>
      <c r="H50" s="6">
        <v>600</v>
      </c>
      <c r="I50" s="4"/>
    </row>
    <row r="51" ht="17.25" customHeight="1" spans="1:9">
      <c r="A51" s="4" cm="1">
        <f t="array" ref="A51">ROW(51:51)-2</f>
        <v>49</v>
      </c>
      <c r="B51" s="5" t="s">
        <v>10</v>
      </c>
      <c r="C51" s="5" t="s">
        <v>92</v>
      </c>
      <c r="D51" s="5" t="s">
        <v>93</v>
      </c>
      <c r="E51" s="5" t="s">
        <v>13</v>
      </c>
      <c r="F51" s="5" t="s">
        <v>94</v>
      </c>
      <c r="G51" s="5" t="s">
        <v>57</v>
      </c>
      <c r="H51" s="6">
        <v>600</v>
      </c>
      <c r="I51" s="4"/>
    </row>
    <row r="52" ht="17.25" customHeight="1" spans="1:9">
      <c r="A52" s="4" cm="1">
        <f t="array" ref="A52">ROW(52:52)-2</f>
        <v>50</v>
      </c>
      <c r="B52" s="5" t="s">
        <v>10</v>
      </c>
      <c r="C52" s="5" t="s">
        <v>95</v>
      </c>
      <c r="D52" s="5" t="s">
        <v>96</v>
      </c>
      <c r="E52" s="5" t="s">
        <v>13</v>
      </c>
      <c r="F52" s="5" t="s">
        <v>14</v>
      </c>
      <c r="G52" s="5" t="s">
        <v>65</v>
      </c>
      <c r="H52" s="6">
        <v>600</v>
      </c>
      <c r="I52" s="4"/>
    </row>
    <row r="53" ht="17.25" customHeight="1" spans="1:9">
      <c r="A53" s="4" cm="1">
        <f t="array" ref="A53">ROW(53:53)-2</f>
        <v>51</v>
      </c>
      <c r="B53" s="5" t="s">
        <v>10</v>
      </c>
      <c r="C53" s="5" t="s">
        <v>97</v>
      </c>
      <c r="D53" s="5" t="s">
        <v>98</v>
      </c>
      <c r="E53" s="5" t="s">
        <v>13</v>
      </c>
      <c r="F53" s="5" t="s">
        <v>28</v>
      </c>
      <c r="G53" s="5" t="s">
        <v>44</v>
      </c>
      <c r="H53" s="6">
        <v>600</v>
      </c>
      <c r="I53" s="4"/>
    </row>
    <row r="54" ht="17.25" customHeight="1" spans="1:9">
      <c r="A54" s="4" cm="1">
        <f t="array" ref="A54">ROW(54:54)-2</f>
        <v>52</v>
      </c>
      <c r="B54" s="5" t="s">
        <v>10</v>
      </c>
      <c r="C54" s="5" t="s">
        <v>99</v>
      </c>
      <c r="D54" s="5" t="s">
        <v>19</v>
      </c>
      <c r="E54" s="5" t="s">
        <v>13</v>
      </c>
      <c r="F54" s="5" t="s">
        <v>28</v>
      </c>
      <c r="G54" s="5" t="s">
        <v>44</v>
      </c>
      <c r="H54" s="6">
        <v>600</v>
      </c>
      <c r="I54" s="4"/>
    </row>
    <row r="55" ht="17.25" customHeight="1" spans="1:9">
      <c r="A55" s="4" cm="1">
        <f t="array" ref="A55">ROW(55:55)-2</f>
        <v>53</v>
      </c>
      <c r="B55" s="5" t="s">
        <v>10</v>
      </c>
      <c r="C55" s="5" t="s">
        <v>100</v>
      </c>
      <c r="D55" s="5" t="s">
        <v>37</v>
      </c>
      <c r="E55" s="5" t="s">
        <v>13</v>
      </c>
      <c r="F55" s="5" t="s">
        <v>14</v>
      </c>
      <c r="G55" s="5" t="s">
        <v>29</v>
      </c>
      <c r="H55" s="6">
        <v>600</v>
      </c>
      <c r="I55" s="4"/>
    </row>
    <row r="56" ht="17.25" customHeight="1" spans="1:9">
      <c r="A56" s="4" cm="1">
        <f t="array" ref="A56">ROW(56:56)-2</f>
        <v>54</v>
      </c>
      <c r="B56" s="5" t="s">
        <v>10</v>
      </c>
      <c r="C56" s="5" t="s">
        <v>101</v>
      </c>
      <c r="D56" s="5" t="s">
        <v>102</v>
      </c>
      <c r="E56" s="5" t="s">
        <v>13</v>
      </c>
      <c r="F56" s="5" t="s">
        <v>14</v>
      </c>
      <c r="G56" s="5" t="s">
        <v>29</v>
      </c>
      <c r="H56" s="6">
        <v>600</v>
      </c>
      <c r="I56" s="4"/>
    </row>
    <row r="57" ht="17.25" customHeight="1" spans="1:9">
      <c r="A57" s="4" cm="1">
        <f t="array" ref="A57">ROW(57:57)-2</f>
        <v>55</v>
      </c>
      <c r="B57" s="5" t="s">
        <v>10</v>
      </c>
      <c r="C57" s="5" t="s">
        <v>103</v>
      </c>
      <c r="D57" s="5" t="s">
        <v>12</v>
      </c>
      <c r="E57" s="5" t="s">
        <v>13</v>
      </c>
      <c r="F57" s="5" t="s">
        <v>49</v>
      </c>
      <c r="G57" s="4"/>
      <c r="H57" s="6">
        <v>600</v>
      </c>
      <c r="I57" s="4"/>
    </row>
    <row r="58" ht="17.25" customHeight="1" spans="1:9">
      <c r="A58" s="4" cm="1">
        <f t="array" ref="A58">ROW(58:58)-2</f>
        <v>56</v>
      </c>
      <c r="B58" s="5" t="s">
        <v>10</v>
      </c>
      <c r="C58" s="5" t="s">
        <v>104</v>
      </c>
      <c r="D58" s="5" t="s">
        <v>19</v>
      </c>
      <c r="E58" s="5" t="s">
        <v>13</v>
      </c>
      <c r="F58" s="5" t="s">
        <v>28</v>
      </c>
      <c r="G58" s="5" t="s">
        <v>65</v>
      </c>
      <c r="H58" s="6">
        <v>600</v>
      </c>
      <c r="I58" s="4"/>
    </row>
    <row r="59" ht="17.25" customHeight="1" spans="1:9">
      <c r="A59" s="4" cm="1">
        <f t="array" ref="A59">ROW(59:59)-2</f>
        <v>57</v>
      </c>
      <c r="B59" s="5" t="s">
        <v>10</v>
      </c>
      <c r="C59" s="5" t="s">
        <v>105</v>
      </c>
      <c r="D59" s="5" t="s">
        <v>106</v>
      </c>
      <c r="E59" s="5" t="s">
        <v>13</v>
      </c>
      <c r="F59" s="5" t="s">
        <v>49</v>
      </c>
      <c r="G59" s="4"/>
      <c r="H59" s="6">
        <v>600</v>
      </c>
      <c r="I59" s="4"/>
    </row>
    <row r="60" ht="17.25" customHeight="1" spans="1:9">
      <c r="A60" s="4" cm="1">
        <f t="array" ref="A60">ROW(60:60)-2</f>
        <v>58</v>
      </c>
      <c r="B60" s="5" t="s">
        <v>10</v>
      </c>
      <c r="C60" s="5" t="s">
        <v>107</v>
      </c>
      <c r="D60" s="5" t="s">
        <v>108</v>
      </c>
      <c r="E60" s="5" t="s">
        <v>13</v>
      </c>
      <c r="F60" s="5" t="s">
        <v>49</v>
      </c>
      <c r="G60" s="4"/>
      <c r="H60" s="6">
        <v>600</v>
      </c>
      <c r="I60" s="4"/>
    </row>
    <row r="61" ht="17.25" customHeight="1" spans="1:9">
      <c r="A61" s="4" cm="1">
        <f t="array" ref="A61">ROW(61:61)-2</f>
        <v>59</v>
      </c>
      <c r="B61" s="5" t="s">
        <v>10</v>
      </c>
      <c r="C61" s="5" t="s">
        <v>109</v>
      </c>
      <c r="D61" s="5" t="s">
        <v>110</v>
      </c>
      <c r="E61" s="5" t="s">
        <v>13</v>
      </c>
      <c r="F61" s="5" t="s">
        <v>49</v>
      </c>
      <c r="G61" s="4"/>
      <c r="H61" s="6">
        <v>600</v>
      </c>
      <c r="I61" s="4"/>
    </row>
    <row r="62" ht="17.25" customHeight="1" spans="1:9">
      <c r="A62" s="4" cm="1">
        <f t="array" ref="A62">ROW(62:62)-2</f>
        <v>60</v>
      </c>
      <c r="B62" s="5" t="s">
        <v>10</v>
      </c>
      <c r="C62" s="5" t="s">
        <v>111</v>
      </c>
      <c r="D62" s="5" t="s">
        <v>52</v>
      </c>
      <c r="E62" s="5" t="s">
        <v>13</v>
      </c>
      <c r="F62" s="5" t="s">
        <v>49</v>
      </c>
      <c r="G62" s="4"/>
      <c r="H62" s="6">
        <v>600</v>
      </c>
      <c r="I62" s="4"/>
    </row>
    <row r="63" ht="17.25" customHeight="1" spans="1:9">
      <c r="A63" s="4" cm="1">
        <f t="array" ref="A63">ROW(63:63)-2</f>
        <v>61</v>
      </c>
      <c r="B63" s="5" t="s">
        <v>10</v>
      </c>
      <c r="C63" s="5" t="s">
        <v>112</v>
      </c>
      <c r="D63" s="5" t="s">
        <v>113</v>
      </c>
      <c r="E63" s="5" t="s">
        <v>13</v>
      </c>
      <c r="F63" s="5" t="s">
        <v>28</v>
      </c>
      <c r="G63" s="5" t="s">
        <v>17</v>
      </c>
      <c r="H63" s="6">
        <v>600</v>
      </c>
      <c r="I63" s="4"/>
    </row>
    <row r="64" ht="17.25" customHeight="1" spans="1:9">
      <c r="A64" s="4" cm="1">
        <f t="array" ref="A64">ROW(64:64)-2</f>
        <v>62</v>
      </c>
      <c r="B64" s="5" t="s">
        <v>10</v>
      </c>
      <c r="C64" s="5" t="s">
        <v>114</v>
      </c>
      <c r="D64" s="5" t="s">
        <v>115</v>
      </c>
      <c r="E64" s="5" t="s">
        <v>13</v>
      </c>
      <c r="F64" s="5" t="s">
        <v>28</v>
      </c>
      <c r="G64" s="5" t="s">
        <v>17</v>
      </c>
      <c r="H64" s="6">
        <v>600</v>
      </c>
      <c r="I64" s="4"/>
    </row>
    <row r="65" ht="17.25" customHeight="1" spans="1:9">
      <c r="A65" s="4" cm="1">
        <f t="array" ref="A65">ROW(65:65)-2</f>
        <v>63</v>
      </c>
      <c r="B65" s="5" t="s">
        <v>10</v>
      </c>
      <c r="C65" s="5" t="s">
        <v>116</v>
      </c>
      <c r="D65" s="5" t="s">
        <v>74</v>
      </c>
      <c r="E65" s="5" t="s">
        <v>13</v>
      </c>
      <c r="F65" s="5" t="s">
        <v>28</v>
      </c>
      <c r="G65" s="5" t="s">
        <v>17</v>
      </c>
      <c r="H65" s="6">
        <v>600</v>
      </c>
      <c r="I65" s="4"/>
    </row>
    <row r="66" ht="17.25" customHeight="1" spans="1:9">
      <c r="A66" s="4" cm="1">
        <f t="array" ref="A66">ROW(66:66)-2</f>
        <v>64</v>
      </c>
      <c r="B66" s="5" t="s">
        <v>10</v>
      </c>
      <c r="C66" s="5" t="s">
        <v>117</v>
      </c>
      <c r="D66" s="5" t="s">
        <v>25</v>
      </c>
      <c r="E66" s="5" t="s">
        <v>13</v>
      </c>
      <c r="F66" s="5" t="s">
        <v>118</v>
      </c>
      <c r="G66" s="5" t="s">
        <v>44</v>
      </c>
      <c r="H66" s="6">
        <v>600</v>
      </c>
      <c r="I66" s="4"/>
    </row>
    <row r="67" ht="17.25" customHeight="1" spans="1:9">
      <c r="A67" s="4" cm="1">
        <f t="array" ref="A67">ROW(67:67)-2</f>
        <v>65</v>
      </c>
      <c r="B67" s="5" t="s">
        <v>10</v>
      </c>
      <c r="C67" s="5" t="s">
        <v>119</v>
      </c>
      <c r="D67" s="5" t="s">
        <v>25</v>
      </c>
      <c r="E67" s="5" t="s">
        <v>13</v>
      </c>
      <c r="F67" s="5" t="s">
        <v>118</v>
      </c>
      <c r="G67" s="5" t="s">
        <v>44</v>
      </c>
      <c r="H67" s="6">
        <v>600</v>
      </c>
      <c r="I67" s="4"/>
    </row>
    <row r="68" ht="17.25" customHeight="1" spans="1:9">
      <c r="A68" s="4" cm="1">
        <f t="array" ref="A68">ROW(68:68)-2</f>
        <v>66</v>
      </c>
      <c r="B68" s="5" t="s">
        <v>10</v>
      </c>
      <c r="C68" s="5" t="s">
        <v>120</v>
      </c>
      <c r="D68" s="5" t="s">
        <v>25</v>
      </c>
      <c r="E68" s="5" t="s">
        <v>13</v>
      </c>
      <c r="F68" s="5" t="s">
        <v>28</v>
      </c>
      <c r="G68" s="5" t="s">
        <v>65</v>
      </c>
      <c r="H68" s="6">
        <v>600</v>
      </c>
      <c r="I68" s="4"/>
    </row>
    <row r="69" ht="17.25" customHeight="1" spans="1:9">
      <c r="A69" s="4" cm="1">
        <f t="array" ref="A69">ROW(69:69)-2</f>
        <v>67</v>
      </c>
      <c r="B69" s="5" t="s">
        <v>10</v>
      </c>
      <c r="C69" s="5" t="s">
        <v>121</v>
      </c>
      <c r="D69" s="5" t="s">
        <v>37</v>
      </c>
      <c r="E69" s="5" t="s">
        <v>13</v>
      </c>
      <c r="F69" s="5" t="s">
        <v>14</v>
      </c>
      <c r="G69" s="5" t="s">
        <v>20</v>
      </c>
      <c r="H69" s="6">
        <v>600</v>
      </c>
      <c r="I69" s="4"/>
    </row>
    <row r="70" ht="17.25" customHeight="1" spans="1:9">
      <c r="A70" s="4" cm="1">
        <f t="array" ref="A70">ROW(70:70)-2</f>
        <v>68</v>
      </c>
      <c r="B70" s="5" t="s">
        <v>10</v>
      </c>
      <c r="C70" s="5" t="s">
        <v>122</v>
      </c>
      <c r="D70" s="5" t="s">
        <v>33</v>
      </c>
      <c r="E70" s="5" t="s">
        <v>13</v>
      </c>
      <c r="F70" s="5" t="s">
        <v>14</v>
      </c>
      <c r="G70" s="5" t="s">
        <v>46</v>
      </c>
      <c r="H70" s="6">
        <v>600</v>
      </c>
      <c r="I70" s="4"/>
    </row>
    <row r="71" ht="17.25" customHeight="1" spans="1:9">
      <c r="A71" s="4" cm="1">
        <f t="array" ref="A71">ROW(71:71)-2</f>
        <v>69</v>
      </c>
      <c r="B71" s="5" t="s">
        <v>10</v>
      </c>
      <c r="C71" s="5" t="s">
        <v>123</v>
      </c>
      <c r="D71" s="5" t="s">
        <v>124</v>
      </c>
      <c r="E71" s="5" t="s">
        <v>13</v>
      </c>
      <c r="F71" s="5" t="s">
        <v>49</v>
      </c>
      <c r="G71" s="4"/>
      <c r="H71" s="6">
        <v>600</v>
      </c>
      <c r="I71" s="4"/>
    </row>
    <row r="72" ht="17.25" customHeight="1" spans="1:9">
      <c r="A72" s="4" cm="1">
        <f t="array" ref="A72">ROW(72:72)-2</f>
        <v>70</v>
      </c>
      <c r="B72" s="5" t="s">
        <v>10</v>
      </c>
      <c r="C72" s="5" t="s">
        <v>125</v>
      </c>
      <c r="D72" s="5" t="s">
        <v>19</v>
      </c>
      <c r="E72" s="5" t="s">
        <v>13</v>
      </c>
      <c r="F72" s="5" t="s">
        <v>13</v>
      </c>
      <c r="G72" s="5" t="s">
        <v>17</v>
      </c>
      <c r="H72" s="6">
        <v>600</v>
      </c>
      <c r="I72" s="4"/>
    </row>
    <row r="73" ht="17.25" customHeight="1" spans="1:9">
      <c r="A73" s="4" cm="1">
        <f t="array" ref="A73">ROW(73:73)-2</f>
        <v>71</v>
      </c>
      <c r="B73" s="5" t="s">
        <v>10</v>
      </c>
      <c r="C73" s="5" t="s">
        <v>126</v>
      </c>
      <c r="D73" s="5" t="s">
        <v>33</v>
      </c>
      <c r="E73" s="5" t="s">
        <v>13</v>
      </c>
      <c r="F73" s="5" t="s">
        <v>118</v>
      </c>
      <c r="G73" s="5" t="s">
        <v>65</v>
      </c>
      <c r="H73" s="6">
        <v>600</v>
      </c>
      <c r="I73" s="4"/>
    </row>
    <row r="74" ht="17.25" customHeight="1" spans="1:9">
      <c r="A74" s="4" cm="1">
        <f t="array" ref="A74">ROW(74:74)-2</f>
        <v>72</v>
      </c>
      <c r="B74" s="5" t="s">
        <v>10</v>
      </c>
      <c r="C74" s="5" t="s">
        <v>127</v>
      </c>
      <c r="D74" s="5" t="s">
        <v>37</v>
      </c>
      <c r="E74" s="5" t="s">
        <v>13</v>
      </c>
      <c r="F74" s="5" t="s">
        <v>14</v>
      </c>
      <c r="G74" s="5" t="s">
        <v>29</v>
      </c>
      <c r="H74" s="6">
        <v>600</v>
      </c>
      <c r="I74" s="4"/>
    </row>
    <row r="75" ht="17.25" customHeight="1" spans="1:9">
      <c r="A75" s="4" cm="1">
        <f t="array" ref="A75">ROW(75:75)-2</f>
        <v>73</v>
      </c>
      <c r="B75" s="5" t="s">
        <v>10</v>
      </c>
      <c r="C75" s="5" t="s">
        <v>128</v>
      </c>
      <c r="D75" s="5" t="s">
        <v>129</v>
      </c>
      <c r="E75" s="5" t="s">
        <v>13</v>
      </c>
      <c r="F75" s="5" t="s">
        <v>13</v>
      </c>
      <c r="G75" s="5" t="s">
        <v>15</v>
      </c>
      <c r="H75" s="6">
        <v>600</v>
      </c>
      <c r="I75" s="4"/>
    </row>
    <row r="76" ht="17.25" customHeight="1" spans="1:9">
      <c r="A76" s="4" cm="1">
        <f t="array" ref="A76">ROW(76:76)-2</f>
        <v>74</v>
      </c>
      <c r="B76" s="5" t="s">
        <v>10</v>
      </c>
      <c r="C76" s="5" t="s">
        <v>130</v>
      </c>
      <c r="D76" s="5" t="s">
        <v>131</v>
      </c>
      <c r="E76" s="5" t="s">
        <v>13</v>
      </c>
      <c r="F76" s="5" t="s">
        <v>94</v>
      </c>
      <c r="G76" s="5" t="s">
        <v>63</v>
      </c>
      <c r="H76" s="6">
        <v>600</v>
      </c>
      <c r="I76" s="4"/>
    </row>
    <row r="77" ht="17.25" customHeight="1" spans="1:9">
      <c r="A77" s="4" cm="1">
        <f t="array" ref="A77">ROW(77:77)-2</f>
        <v>75</v>
      </c>
      <c r="B77" s="5" t="s">
        <v>10</v>
      </c>
      <c r="C77" s="5" t="s">
        <v>132</v>
      </c>
      <c r="D77" s="5" t="s">
        <v>133</v>
      </c>
      <c r="E77" s="5" t="s">
        <v>13</v>
      </c>
      <c r="F77" s="5" t="s">
        <v>94</v>
      </c>
      <c r="G77" s="5" t="s">
        <v>65</v>
      </c>
      <c r="H77" s="6">
        <v>600</v>
      </c>
      <c r="I77" s="4"/>
    </row>
    <row r="78" ht="17.25" customHeight="1" spans="1:9">
      <c r="A78" s="4" cm="1">
        <f t="array" ref="A78">ROW(78:78)-2</f>
        <v>76</v>
      </c>
      <c r="B78" s="5" t="s">
        <v>10</v>
      </c>
      <c r="C78" s="5" t="s">
        <v>134</v>
      </c>
      <c r="D78" s="5" t="s">
        <v>135</v>
      </c>
      <c r="E78" s="5" t="s">
        <v>13</v>
      </c>
      <c r="F78" s="5" t="s">
        <v>118</v>
      </c>
      <c r="G78" s="5" t="s">
        <v>44</v>
      </c>
      <c r="H78" s="6">
        <v>600</v>
      </c>
      <c r="I78" s="4"/>
    </row>
    <row r="79" ht="17.25" customHeight="1" spans="1:9">
      <c r="A79" s="4" cm="1">
        <f t="array" ref="A79">ROW(79:79)-2</f>
        <v>77</v>
      </c>
      <c r="B79" s="5" t="s">
        <v>10</v>
      </c>
      <c r="C79" s="5" t="s">
        <v>136</v>
      </c>
      <c r="D79" s="5" t="s">
        <v>98</v>
      </c>
      <c r="E79" s="5" t="s">
        <v>13</v>
      </c>
      <c r="F79" s="5" t="s">
        <v>28</v>
      </c>
      <c r="G79" s="5" t="s">
        <v>44</v>
      </c>
      <c r="H79" s="6">
        <v>600</v>
      </c>
      <c r="I79" s="4"/>
    </row>
    <row r="80" ht="17.25" customHeight="1" spans="1:9">
      <c r="A80" s="4" cm="1">
        <f t="array" ref="A80">ROW(80:80)-2</f>
        <v>78</v>
      </c>
      <c r="B80" s="5" t="s">
        <v>10</v>
      </c>
      <c r="C80" s="5" t="s">
        <v>137</v>
      </c>
      <c r="D80" s="5" t="s">
        <v>12</v>
      </c>
      <c r="E80" s="5" t="s">
        <v>13</v>
      </c>
      <c r="F80" s="5" t="s">
        <v>14</v>
      </c>
      <c r="G80" s="5" t="s">
        <v>46</v>
      </c>
      <c r="H80" s="6">
        <v>600</v>
      </c>
      <c r="I80" s="4"/>
    </row>
    <row r="81" ht="17.25" customHeight="1" spans="1:9">
      <c r="A81" s="4" cm="1">
        <f t="array" ref="A81">ROW(81:81)-2</f>
        <v>79</v>
      </c>
      <c r="B81" s="5" t="s">
        <v>10</v>
      </c>
      <c r="C81" s="5" t="s">
        <v>138</v>
      </c>
      <c r="D81" s="5" t="s">
        <v>37</v>
      </c>
      <c r="E81" s="5" t="s">
        <v>13</v>
      </c>
      <c r="F81" s="5" t="s">
        <v>14</v>
      </c>
      <c r="G81" s="5" t="s">
        <v>44</v>
      </c>
      <c r="H81" s="6">
        <v>600</v>
      </c>
      <c r="I81" s="4"/>
    </row>
    <row r="82" ht="17.25" customHeight="1" spans="1:9">
      <c r="A82" s="4" cm="1">
        <f t="array" ref="A82">ROW(82:82)-2</f>
        <v>80</v>
      </c>
      <c r="B82" s="5" t="s">
        <v>10</v>
      </c>
      <c r="C82" s="5" t="s">
        <v>139</v>
      </c>
      <c r="D82" s="5" t="s">
        <v>19</v>
      </c>
      <c r="E82" s="5" t="s">
        <v>13</v>
      </c>
      <c r="F82" s="5" t="s">
        <v>28</v>
      </c>
      <c r="G82" s="5" t="s">
        <v>65</v>
      </c>
      <c r="H82" s="6">
        <v>600</v>
      </c>
      <c r="I82" s="4"/>
    </row>
    <row r="83" ht="17.25" customHeight="1" spans="1:9">
      <c r="A83" s="4" cm="1">
        <f t="array" ref="A83">ROW(83:83)-2</f>
        <v>81</v>
      </c>
      <c r="B83" s="5" t="s">
        <v>10</v>
      </c>
      <c r="C83" s="5" t="s">
        <v>140</v>
      </c>
      <c r="D83" s="5" t="s">
        <v>141</v>
      </c>
      <c r="E83" s="5" t="s">
        <v>13</v>
      </c>
      <c r="F83" s="5" t="s">
        <v>28</v>
      </c>
      <c r="G83" s="5" t="s">
        <v>44</v>
      </c>
      <c r="H83" s="6">
        <v>600</v>
      </c>
      <c r="I83" s="4"/>
    </row>
    <row r="84" ht="17.25" customHeight="1" spans="1:9">
      <c r="A84" s="4" cm="1">
        <f t="array" ref="A84">ROW(84:84)-2</f>
        <v>82</v>
      </c>
      <c r="B84" s="5" t="s">
        <v>10</v>
      </c>
      <c r="C84" s="5" t="s">
        <v>142</v>
      </c>
      <c r="D84" s="5" t="s">
        <v>143</v>
      </c>
      <c r="E84" s="5" t="s">
        <v>13</v>
      </c>
      <c r="F84" s="5" t="s">
        <v>13</v>
      </c>
      <c r="G84" s="5" t="s">
        <v>17</v>
      </c>
      <c r="H84" s="6">
        <v>600</v>
      </c>
      <c r="I84" s="4"/>
    </row>
    <row r="85" ht="17.25" customHeight="1" spans="1:9">
      <c r="A85" s="4" cm="1">
        <f t="array" ref="A85">ROW(85:85)-2</f>
        <v>83</v>
      </c>
      <c r="B85" s="5" t="s">
        <v>10</v>
      </c>
      <c r="C85" s="5" t="s">
        <v>144</v>
      </c>
      <c r="D85" s="5" t="s">
        <v>37</v>
      </c>
      <c r="E85" s="5" t="s">
        <v>13</v>
      </c>
      <c r="F85" s="5" t="s">
        <v>14</v>
      </c>
      <c r="G85" s="5" t="s">
        <v>65</v>
      </c>
      <c r="H85" s="6">
        <v>600</v>
      </c>
      <c r="I85" s="4"/>
    </row>
    <row r="86" ht="17.25" customHeight="1" spans="1:9">
      <c r="A86" s="4" cm="1">
        <f t="array" ref="A86">ROW(86:86)-2</f>
        <v>84</v>
      </c>
      <c r="B86" s="5" t="s">
        <v>10</v>
      </c>
      <c r="C86" s="5" t="s">
        <v>145</v>
      </c>
      <c r="D86" s="5" t="s">
        <v>37</v>
      </c>
      <c r="E86" s="5" t="s">
        <v>13</v>
      </c>
      <c r="F86" s="5" t="s">
        <v>14</v>
      </c>
      <c r="G86" s="5" t="s">
        <v>44</v>
      </c>
      <c r="H86" s="6">
        <v>600</v>
      </c>
      <c r="I86" s="4"/>
    </row>
    <row r="87" ht="17.25" customHeight="1" spans="1:9">
      <c r="A87" s="4" cm="1">
        <f t="array" ref="A87">ROW(87:87)-2</f>
        <v>85</v>
      </c>
      <c r="B87" s="5" t="s">
        <v>10</v>
      </c>
      <c r="C87" s="5" t="s">
        <v>146</v>
      </c>
      <c r="D87" s="5" t="s">
        <v>147</v>
      </c>
      <c r="E87" s="5" t="s">
        <v>13</v>
      </c>
      <c r="F87" s="5" t="s">
        <v>49</v>
      </c>
      <c r="G87" s="4"/>
      <c r="H87" s="6">
        <v>600</v>
      </c>
      <c r="I87" s="4"/>
    </row>
    <row r="88" ht="17.25" customHeight="1" spans="1:9">
      <c r="A88" s="4" cm="1">
        <f t="array" ref="A88">ROW(88:88)-2</f>
        <v>86</v>
      </c>
      <c r="B88" s="5" t="s">
        <v>10</v>
      </c>
      <c r="C88" s="5" t="s">
        <v>148</v>
      </c>
      <c r="D88" s="5" t="s">
        <v>19</v>
      </c>
      <c r="E88" s="5" t="s">
        <v>13</v>
      </c>
      <c r="F88" s="5" t="s">
        <v>14</v>
      </c>
      <c r="G88" s="5" t="s">
        <v>15</v>
      </c>
      <c r="H88" s="6">
        <v>600</v>
      </c>
      <c r="I88" s="4"/>
    </row>
    <row r="89" ht="17.25" customHeight="1" spans="1:9">
      <c r="A89" s="4" cm="1">
        <f t="array" ref="A89">ROW(89:89)-2</f>
        <v>87</v>
      </c>
      <c r="B89" s="5" t="s">
        <v>10</v>
      </c>
      <c r="C89" s="5" t="s">
        <v>149</v>
      </c>
      <c r="D89" s="5" t="s">
        <v>150</v>
      </c>
      <c r="E89" s="5" t="s">
        <v>13</v>
      </c>
      <c r="F89" s="5" t="s">
        <v>49</v>
      </c>
      <c r="G89" s="4"/>
      <c r="H89" s="6">
        <v>600</v>
      </c>
      <c r="I89" s="4"/>
    </row>
    <row r="90" ht="17.25" customHeight="1" spans="1:9">
      <c r="A90" s="4" cm="1">
        <f t="array" ref="A90">ROW(90:90)-2</f>
        <v>88</v>
      </c>
      <c r="B90" s="5" t="s">
        <v>10</v>
      </c>
      <c r="C90" s="5" t="s">
        <v>151</v>
      </c>
      <c r="D90" s="5" t="s">
        <v>152</v>
      </c>
      <c r="E90" s="5" t="s">
        <v>13</v>
      </c>
      <c r="F90" s="5" t="s">
        <v>13</v>
      </c>
      <c r="G90" s="5" t="s">
        <v>15</v>
      </c>
      <c r="H90" s="6">
        <v>600</v>
      </c>
      <c r="I90" s="4"/>
    </row>
    <row r="91" ht="17.25" customHeight="1" spans="1:9">
      <c r="A91" s="4" cm="1">
        <f t="array" ref="A91">ROW(91:91)-2</f>
        <v>89</v>
      </c>
      <c r="B91" s="5" t="s">
        <v>10</v>
      </c>
      <c r="C91" s="5" t="s">
        <v>153</v>
      </c>
      <c r="D91" s="5" t="s">
        <v>154</v>
      </c>
      <c r="E91" s="5" t="s">
        <v>13</v>
      </c>
      <c r="F91" s="5" t="s">
        <v>49</v>
      </c>
      <c r="G91" s="4"/>
      <c r="H91" s="6">
        <v>600</v>
      </c>
      <c r="I91" s="4"/>
    </row>
    <row r="92" ht="17.25" customHeight="1" spans="1:9">
      <c r="A92" s="4" cm="1">
        <f t="array" ref="A92">ROW(92:92)-2</f>
        <v>90</v>
      </c>
      <c r="B92" s="5" t="s">
        <v>10</v>
      </c>
      <c r="C92" s="5" t="s">
        <v>155</v>
      </c>
      <c r="D92" s="5" t="s">
        <v>156</v>
      </c>
      <c r="E92" s="5" t="s">
        <v>13</v>
      </c>
      <c r="F92" s="5" t="s">
        <v>13</v>
      </c>
      <c r="G92" s="5" t="s">
        <v>23</v>
      </c>
      <c r="H92" s="6">
        <v>600</v>
      </c>
      <c r="I92" s="4"/>
    </row>
    <row r="93" ht="17.25" customHeight="1" spans="1:9">
      <c r="A93" s="4" cm="1">
        <f t="array" ref="A93">ROW(93:93)-2</f>
        <v>91</v>
      </c>
      <c r="B93" s="5" t="s">
        <v>10</v>
      </c>
      <c r="C93" s="5" t="s">
        <v>157</v>
      </c>
      <c r="D93" s="5" t="s">
        <v>37</v>
      </c>
      <c r="E93" s="5" t="s">
        <v>13</v>
      </c>
      <c r="F93" s="5" t="s">
        <v>14</v>
      </c>
      <c r="G93" s="5" t="s">
        <v>29</v>
      </c>
      <c r="H93" s="6">
        <v>600</v>
      </c>
      <c r="I93" s="4"/>
    </row>
    <row r="94" ht="17.25" customHeight="1" spans="1:9">
      <c r="A94" s="4" cm="1">
        <f t="array" ref="A94">ROW(94:94)-2</f>
        <v>92</v>
      </c>
      <c r="B94" s="5" t="s">
        <v>10</v>
      </c>
      <c r="C94" s="5" t="s">
        <v>158</v>
      </c>
      <c r="D94" s="5" t="s">
        <v>37</v>
      </c>
      <c r="E94" s="5" t="s">
        <v>13</v>
      </c>
      <c r="F94" s="5" t="s">
        <v>14</v>
      </c>
      <c r="G94" s="5" t="s">
        <v>20</v>
      </c>
      <c r="H94" s="6">
        <v>600</v>
      </c>
      <c r="I94" s="4"/>
    </row>
    <row r="95" ht="17.25" customHeight="1" spans="1:9">
      <c r="A95" s="4" cm="1">
        <f t="array" ref="A95">ROW(95:95)-2</f>
        <v>93</v>
      </c>
      <c r="B95" s="5" t="s">
        <v>10</v>
      </c>
      <c r="C95" s="5" t="s">
        <v>159</v>
      </c>
      <c r="D95" s="5" t="s">
        <v>37</v>
      </c>
      <c r="E95" s="5" t="s">
        <v>13</v>
      </c>
      <c r="F95" s="5" t="s">
        <v>14</v>
      </c>
      <c r="G95" s="5" t="s">
        <v>17</v>
      </c>
      <c r="H95" s="6">
        <v>600</v>
      </c>
      <c r="I95" s="4"/>
    </row>
    <row r="96" ht="17.25" customHeight="1" spans="1:9">
      <c r="A96" s="4" cm="1">
        <f t="array" ref="A96">ROW(96:96)-2</f>
        <v>94</v>
      </c>
      <c r="B96" s="5" t="s">
        <v>10</v>
      </c>
      <c r="C96" s="5" t="s">
        <v>160</v>
      </c>
      <c r="D96" s="5" t="s">
        <v>79</v>
      </c>
      <c r="E96" s="5" t="s">
        <v>13</v>
      </c>
      <c r="F96" s="5" t="s">
        <v>14</v>
      </c>
      <c r="G96" s="5" t="s">
        <v>63</v>
      </c>
      <c r="H96" s="6">
        <v>600</v>
      </c>
      <c r="I96" s="4"/>
    </row>
    <row r="97" ht="17.25" customHeight="1" spans="1:9">
      <c r="A97" s="4" cm="1">
        <f t="array" ref="A97">ROW(97:97)-2</f>
        <v>95</v>
      </c>
      <c r="B97" s="5" t="s">
        <v>10</v>
      </c>
      <c r="C97" s="5" t="s">
        <v>161</v>
      </c>
      <c r="D97" s="5" t="s">
        <v>19</v>
      </c>
      <c r="E97" s="5" t="s">
        <v>13</v>
      </c>
      <c r="F97" s="5" t="s">
        <v>14</v>
      </c>
      <c r="G97" s="5" t="s">
        <v>15</v>
      </c>
      <c r="H97" s="6">
        <v>600</v>
      </c>
      <c r="I97" s="4"/>
    </row>
    <row r="98" ht="17.25" customHeight="1" spans="1:9">
      <c r="A98" s="4" cm="1">
        <f t="array" ref="A98">ROW(98:98)-2</f>
        <v>96</v>
      </c>
      <c r="B98" s="5" t="s">
        <v>10</v>
      </c>
      <c r="C98" s="5" t="s">
        <v>162</v>
      </c>
      <c r="D98" s="5" t="s">
        <v>19</v>
      </c>
      <c r="E98" s="5" t="s">
        <v>13</v>
      </c>
      <c r="F98" s="5" t="s">
        <v>14</v>
      </c>
      <c r="G98" s="5" t="s">
        <v>15</v>
      </c>
      <c r="H98" s="6">
        <v>600</v>
      </c>
      <c r="I98" s="4"/>
    </row>
    <row r="99" ht="17.25" customHeight="1" spans="1:9">
      <c r="A99" s="4" cm="1">
        <f t="array" ref="A99">ROW(99:99)-2</f>
        <v>97</v>
      </c>
      <c r="B99" s="5" t="s">
        <v>10</v>
      </c>
      <c r="C99" s="5" t="s">
        <v>163</v>
      </c>
      <c r="D99" s="5" t="s">
        <v>12</v>
      </c>
      <c r="E99" s="5" t="s">
        <v>13</v>
      </c>
      <c r="F99" s="5" t="s">
        <v>13</v>
      </c>
      <c r="G99" s="5" t="s">
        <v>15</v>
      </c>
      <c r="H99" s="6">
        <v>600</v>
      </c>
      <c r="I99" s="4"/>
    </row>
    <row r="100" ht="17.25" customHeight="1" spans="1:9">
      <c r="A100" s="4" cm="1">
        <f t="array" ref="A100">ROW(100:100)-2</f>
        <v>98</v>
      </c>
      <c r="B100" s="5" t="s">
        <v>10</v>
      </c>
      <c r="C100" s="5" t="s">
        <v>164</v>
      </c>
      <c r="D100" s="5" t="s">
        <v>12</v>
      </c>
      <c r="E100" s="5" t="s">
        <v>13</v>
      </c>
      <c r="F100" s="5" t="s">
        <v>13</v>
      </c>
      <c r="G100" s="5" t="s">
        <v>15</v>
      </c>
      <c r="H100" s="6">
        <v>600</v>
      </c>
      <c r="I100" s="4"/>
    </row>
    <row r="101" ht="17.25" customHeight="1" spans="1:9">
      <c r="A101" s="4" cm="1">
        <f t="array" ref="A101">ROW(101:101)-2</f>
        <v>99</v>
      </c>
      <c r="B101" s="5" t="s">
        <v>10</v>
      </c>
      <c r="C101" s="5" t="s">
        <v>165</v>
      </c>
      <c r="D101" s="5" t="s">
        <v>166</v>
      </c>
      <c r="E101" s="5" t="s">
        <v>13</v>
      </c>
      <c r="F101" s="5" t="s">
        <v>13</v>
      </c>
      <c r="G101" s="5" t="s">
        <v>15</v>
      </c>
      <c r="H101" s="6">
        <v>600</v>
      </c>
      <c r="I101" s="4"/>
    </row>
    <row r="102" ht="17.25" customHeight="1" spans="1:9">
      <c r="A102" s="4" cm="1">
        <f t="array" ref="A102">ROW(102:102)-2</f>
        <v>100</v>
      </c>
      <c r="B102" s="5" t="s">
        <v>10</v>
      </c>
      <c r="C102" s="5" t="s">
        <v>167</v>
      </c>
      <c r="D102" s="5" t="s">
        <v>168</v>
      </c>
      <c r="E102" s="5" t="s">
        <v>13</v>
      </c>
      <c r="F102" s="5" t="s">
        <v>49</v>
      </c>
      <c r="G102" s="4"/>
      <c r="H102" s="6">
        <v>600</v>
      </c>
      <c r="I102" s="4"/>
    </row>
    <row r="103" ht="17.25" customHeight="1" spans="1:9">
      <c r="A103" s="4" cm="1">
        <f t="array" ref="A103">ROW(103:103)-2</f>
        <v>101</v>
      </c>
      <c r="B103" s="5" t="s">
        <v>10</v>
      </c>
      <c r="C103" s="5" t="s">
        <v>169</v>
      </c>
      <c r="D103" s="5" t="s">
        <v>25</v>
      </c>
      <c r="E103" s="5" t="s">
        <v>13</v>
      </c>
      <c r="F103" s="5" t="s">
        <v>118</v>
      </c>
      <c r="G103" s="5" t="s">
        <v>44</v>
      </c>
      <c r="H103" s="6">
        <v>600</v>
      </c>
      <c r="I103" s="4"/>
    </row>
    <row r="104" ht="17.25" customHeight="1" spans="1:9">
      <c r="A104" s="4" cm="1">
        <f t="array" ref="A104">ROW(104:104)-2</f>
        <v>102</v>
      </c>
      <c r="B104" s="5" t="s">
        <v>10</v>
      </c>
      <c r="C104" s="5" t="s">
        <v>170</v>
      </c>
      <c r="D104" s="5" t="s">
        <v>19</v>
      </c>
      <c r="E104" s="5" t="s">
        <v>13</v>
      </c>
      <c r="F104" s="5" t="s">
        <v>118</v>
      </c>
      <c r="G104" s="5" t="s">
        <v>65</v>
      </c>
      <c r="H104" s="6">
        <v>600</v>
      </c>
      <c r="I104" s="4"/>
    </row>
    <row r="105" ht="17.25" customHeight="1" spans="1:9">
      <c r="A105" s="4" cm="1">
        <f t="array" ref="A105">ROW(105:105)-2</f>
        <v>103</v>
      </c>
      <c r="B105" s="5" t="s">
        <v>10</v>
      </c>
      <c r="C105" s="5" t="s">
        <v>171</v>
      </c>
      <c r="D105" s="5" t="s">
        <v>19</v>
      </c>
      <c r="E105" s="5" t="s">
        <v>13</v>
      </c>
      <c r="F105" s="5" t="s">
        <v>118</v>
      </c>
      <c r="G105" s="5" t="s">
        <v>65</v>
      </c>
      <c r="H105" s="6">
        <v>600</v>
      </c>
      <c r="I105" s="4"/>
    </row>
    <row r="106" ht="17.25" customHeight="1" spans="1:9">
      <c r="A106" s="4" cm="1">
        <f t="array" ref="A106">ROW(106:106)-2</f>
        <v>104</v>
      </c>
      <c r="B106" s="5" t="s">
        <v>10</v>
      </c>
      <c r="C106" s="5" t="s">
        <v>172</v>
      </c>
      <c r="D106" s="5" t="s">
        <v>19</v>
      </c>
      <c r="E106" s="5" t="s">
        <v>13</v>
      </c>
      <c r="F106" s="5" t="s">
        <v>118</v>
      </c>
      <c r="G106" s="5" t="s">
        <v>65</v>
      </c>
      <c r="H106" s="6">
        <v>600</v>
      </c>
      <c r="I106" s="4"/>
    </row>
    <row r="107" ht="17.25" customHeight="1" spans="1:9">
      <c r="A107" s="4" cm="1">
        <f t="array" ref="A107">ROW(107:107)-2</f>
        <v>105</v>
      </c>
      <c r="B107" s="5" t="s">
        <v>10</v>
      </c>
      <c r="C107" s="5" t="s">
        <v>173</v>
      </c>
      <c r="D107" s="5" t="s">
        <v>33</v>
      </c>
      <c r="E107" s="5" t="s">
        <v>13</v>
      </c>
      <c r="F107" s="5" t="s">
        <v>28</v>
      </c>
      <c r="G107" s="5" t="s">
        <v>65</v>
      </c>
      <c r="H107" s="6">
        <v>600</v>
      </c>
      <c r="I107" s="4"/>
    </row>
    <row r="108" ht="17.25" customHeight="1" spans="1:9">
      <c r="A108" s="4" cm="1">
        <f t="array" ref="A108">ROW(108:108)-2</f>
        <v>106</v>
      </c>
      <c r="B108" s="5" t="s">
        <v>10</v>
      </c>
      <c r="C108" s="5" t="s">
        <v>174</v>
      </c>
      <c r="D108" s="5" t="s">
        <v>25</v>
      </c>
      <c r="E108" s="5" t="s">
        <v>13</v>
      </c>
      <c r="F108" s="5" t="s">
        <v>28</v>
      </c>
      <c r="G108" s="5" t="s">
        <v>65</v>
      </c>
      <c r="H108" s="6">
        <v>600</v>
      </c>
      <c r="I108" s="4"/>
    </row>
    <row r="109" ht="17.25" customHeight="1" spans="1:9">
      <c r="A109" s="4" cm="1">
        <f t="array" ref="A109">ROW(109:109)-2</f>
        <v>107</v>
      </c>
      <c r="B109" s="5" t="s">
        <v>10</v>
      </c>
      <c r="C109" s="5" t="s">
        <v>175</v>
      </c>
      <c r="D109" s="5" t="s">
        <v>25</v>
      </c>
      <c r="E109" s="5" t="s">
        <v>13</v>
      </c>
      <c r="F109" s="5" t="s">
        <v>28</v>
      </c>
      <c r="G109" s="5" t="s">
        <v>65</v>
      </c>
      <c r="H109" s="6">
        <v>600</v>
      </c>
      <c r="I109" s="4"/>
    </row>
    <row r="110" ht="17.25" customHeight="1" spans="1:9">
      <c r="A110" s="4" cm="1">
        <f t="array" ref="A110">ROW(110:110)-2</f>
        <v>108</v>
      </c>
      <c r="B110" s="5" t="s">
        <v>10</v>
      </c>
      <c r="C110" s="5" t="s">
        <v>176</v>
      </c>
      <c r="D110" s="5" t="s">
        <v>177</v>
      </c>
      <c r="E110" s="5" t="s">
        <v>13</v>
      </c>
      <c r="F110" s="5" t="s">
        <v>49</v>
      </c>
      <c r="G110" s="4"/>
      <c r="H110" s="6">
        <v>600</v>
      </c>
      <c r="I110" s="4"/>
    </row>
    <row r="111" ht="17.25" customHeight="1" spans="1:9">
      <c r="A111" s="4" cm="1">
        <f t="array" ref="A111">ROW(111:111)-2</f>
        <v>109</v>
      </c>
      <c r="B111" s="5" t="s">
        <v>10</v>
      </c>
      <c r="C111" s="5" t="s">
        <v>178</v>
      </c>
      <c r="D111" s="5" t="s">
        <v>177</v>
      </c>
      <c r="E111" s="5" t="s">
        <v>13</v>
      </c>
      <c r="F111" s="5" t="s">
        <v>49</v>
      </c>
      <c r="G111" s="4"/>
      <c r="H111" s="6">
        <v>600</v>
      </c>
      <c r="I111" s="4"/>
    </row>
    <row r="112" ht="17.25" customHeight="1" spans="1:9">
      <c r="A112" s="4" cm="1">
        <f t="array" ref="A112">ROW(112:112)-2</f>
        <v>110</v>
      </c>
      <c r="B112" s="5" t="s">
        <v>10</v>
      </c>
      <c r="C112" s="5" t="s">
        <v>179</v>
      </c>
      <c r="D112" s="5" t="s">
        <v>180</v>
      </c>
      <c r="E112" s="5" t="s">
        <v>13</v>
      </c>
      <c r="F112" s="5" t="s">
        <v>49</v>
      </c>
      <c r="G112" s="4"/>
      <c r="H112" s="6">
        <v>600</v>
      </c>
      <c r="I112" s="4"/>
    </row>
    <row r="113" ht="17.25" customHeight="1" spans="1:9">
      <c r="A113" s="4" cm="1">
        <f t="array" ref="A113">ROW(113:113)-2</f>
        <v>111</v>
      </c>
      <c r="B113" s="5" t="s">
        <v>10</v>
      </c>
      <c r="C113" s="5" t="s">
        <v>181</v>
      </c>
      <c r="D113" s="5" t="s">
        <v>156</v>
      </c>
      <c r="E113" s="5" t="s">
        <v>13</v>
      </c>
      <c r="F113" s="5" t="s">
        <v>13</v>
      </c>
      <c r="G113" s="5" t="s">
        <v>23</v>
      </c>
      <c r="H113" s="6">
        <v>600</v>
      </c>
      <c r="I113" s="4"/>
    </row>
    <row r="114" ht="17.25" customHeight="1" spans="1:9">
      <c r="A114" s="4" cm="1">
        <f t="array" ref="A114">ROW(114:114)-2</f>
        <v>112</v>
      </c>
      <c r="B114" s="5" t="s">
        <v>10</v>
      </c>
      <c r="C114" s="5" t="s">
        <v>182</v>
      </c>
      <c r="D114" s="5" t="s">
        <v>183</v>
      </c>
      <c r="E114" s="5" t="s">
        <v>13</v>
      </c>
      <c r="F114" s="5" t="s">
        <v>13</v>
      </c>
      <c r="G114" s="5" t="s">
        <v>15</v>
      </c>
      <c r="H114" s="6">
        <v>600</v>
      </c>
      <c r="I114" s="4"/>
    </row>
    <row r="115" ht="17.25" customHeight="1" spans="1:9">
      <c r="A115" s="4" cm="1">
        <f t="array" ref="A115">ROW(115:115)-2</f>
        <v>113</v>
      </c>
      <c r="B115" s="5" t="s">
        <v>10</v>
      </c>
      <c r="C115" s="5" t="s">
        <v>184</v>
      </c>
      <c r="D115" s="5" t="s">
        <v>135</v>
      </c>
      <c r="E115" s="5" t="s">
        <v>13</v>
      </c>
      <c r="F115" s="5" t="s">
        <v>118</v>
      </c>
      <c r="G115" s="5" t="s">
        <v>44</v>
      </c>
      <c r="H115" s="6">
        <v>600</v>
      </c>
      <c r="I115" s="4"/>
    </row>
    <row r="116" ht="17.25" customHeight="1" spans="1:9">
      <c r="A116" s="4" cm="1">
        <f t="array" ref="A116">ROW(116:116)-2</f>
        <v>114</v>
      </c>
      <c r="B116" s="5" t="s">
        <v>10</v>
      </c>
      <c r="C116" s="5" t="s">
        <v>185</v>
      </c>
      <c r="D116" s="5" t="s">
        <v>37</v>
      </c>
      <c r="E116" s="5" t="s">
        <v>13</v>
      </c>
      <c r="F116" s="5" t="s">
        <v>14</v>
      </c>
      <c r="G116" s="5" t="s">
        <v>20</v>
      </c>
      <c r="H116" s="6">
        <v>600</v>
      </c>
      <c r="I116" s="4"/>
    </row>
    <row r="117" ht="17.25" customHeight="1" spans="1:9">
      <c r="A117" s="4" cm="1">
        <f t="array" ref="A117">ROW(117:117)-2</f>
        <v>115</v>
      </c>
      <c r="B117" s="5" t="s">
        <v>10</v>
      </c>
      <c r="C117" s="5" t="s">
        <v>186</v>
      </c>
      <c r="D117" s="5" t="s">
        <v>37</v>
      </c>
      <c r="E117" s="5" t="s">
        <v>13</v>
      </c>
      <c r="F117" s="5" t="s">
        <v>14</v>
      </c>
      <c r="G117" s="5" t="s">
        <v>20</v>
      </c>
      <c r="H117" s="6">
        <v>600</v>
      </c>
      <c r="I117" s="4"/>
    </row>
    <row r="118" ht="17.25" customHeight="1" spans="1:9">
      <c r="A118" s="4" cm="1">
        <f t="array" ref="A118">ROW(118:118)-2</f>
        <v>116</v>
      </c>
      <c r="B118" s="5" t="s">
        <v>10</v>
      </c>
      <c r="C118" s="5" t="s">
        <v>187</v>
      </c>
      <c r="D118" s="5" t="s">
        <v>37</v>
      </c>
      <c r="E118" s="5" t="s">
        <v>13</v>
      </c>
      <c r="F118" s="5" t="s">
        <v>14</v>
      </c>
      <c r="G118" s="5" t="s">
        <v>20</v>
      </c>
      <c r="H118" s="6">
        <v>600</v>
      </c>
      <c r="I118" s="4"/>
    </row>
    <row r="119" ht="17.25" customHeight="1" spans="1:9">
      <c r="A119" s="4" cm="1">
        <f t="array" ref="A119">ROW(119:119)-2</f>
        <v>117</v>
      </c>
      <c r="B119" s="5" t="s">
        <v>10</v>
      </c>
      <c r="C119" s="5" t="s">
        <v>188</v>
      </c>
      <c r="D119" s="5" t="s">
        <v>37</v>
      </c>
      <c r="E119" s="5" t="s">
        <v>13</v>
      </c>
      <c r="F119" s="5" t="s">
        <v>14</v>
      </c>
      <c r="G119" s="5" t="s">
        <v>20</v>
      </c>
      <c r="H119" s="6">
        <v>600</v>
      </c>
      <c r="I119" s="4"/>
    </row>
    <row r="120" ht="17.25" customHeight="1" spans="1:9">
      <c r="A120" s="4" cm="1">
        <f t="array" ref="A120">ROW(120:120)-2</f>
        <v>118</v>
      </c>
      <c r="B120" s="5" t="s">
        <v>10</v>
      </c>
      <c r="C120" s="5" t="s">
        <v>189</v>
      </c>
      <c r="D120" s="5" t="s">
        <v>190</v>
      </c>
      <c r="E120" s="5" t="s">
        <v>13</v>
      </c>
      <c r="F120" s="5" t="s">
        <v>49</v>
      </c>
      <c r="G120" s="4"/>
      <c r="H120" s="6">
        <v>600</v>
      </c>
      <c r="I120" s="4"/>
    </row>
    <row r="121" ht="17.25" customHeight="1" spans="1:9">
      <c r="A121" s="4" cm="1">
        <f t="array" ref="A121">ROW(121:121)-2</f>
        <v>119</v>
      </c>
      <c r="B121" s="5" t="s">
        <v>10</v>
      </c>
      <c r="C121" s="5" t="s">
        <v>191</v>
      </c>
      <c r="D121" s="5" t="s">
        <v>192</v>
      </c>
      <c r="E121" s="5" t="s">
        <v>13</v>
      </c>
      <c r="F121" s="5" t="s">
        <v>49</v>
      </c>
      <c r="G121" s="4"/>
      <c r="H121" s="6">
        <v>600</v>
      </c>
      <c r="I121" s="4"/>
    </row>
    <row r="122" ht="17.25" customHeight="1" spans="1:9">
      <c r="A122" s="4" cm="1">
        <f t="array" ref="A122">ROW(122:122)-2</f>
        <v>120</v>
      </c>
      <c r="B122" s="5" t="s">
        <v>10</v>
      </c>
      <c r="C122" s="5" t="s">
        <v>193</v>
      </c>
      <c r="D122" s="5" t="s">
        <v>194</v>
      </c>
      <c r="E122" s="5" t="s">
        <v>13</v>
      </c>
      <c r="F122" s="5" t="s">
        <v>49</v>
      </c>
      <c r="G122" s="4"/>
      <c r="H122" s="6">
        <v>600</v>
      </c>
      <c r="I122" s="4"/>
    </row>
    <row r="123" ht="17.25" customHeight="1" spans="1:9">
      <c r="A123" s="4" cm="1">
        <f t="array" ref="A123">ROW(123:123)-2</f>
        <v>121</v>
      </c>
      <c r="B123" s="5" t="s">
        <v>10</v>
      </c>
      <c r="C123" s="5" t="s">
        <v>195</v>
      </c>
      <c r="D123" s="5" t="s">
        <v>19</v>
      </c>
      <c r="E123" s="5" t="s">
        <v>13</v>
      </c>
      <c r="F123" s="5" t="s">
        <v>28</v>
      </c>
      <c r="G123" s="5" t="s">
        <v>65</v>
      </c>
      <c r="H123" s="6">
        <v>600</v>
      </c>
      <c r="I123" s="4"/>
    </row>
    <row r="124" ht="17.25" customHeight="1" spans="1:9">
      <c r="A124" s="4" cm="1">
        <f t="array" ref="A124">ROW(124:124)-2</f>
        <v>122</v>
      </c>
      <c r="B124" s="5" t="s">
        <v>10</v>
      </c>
      <c r="C124" s="5" t="s">
        <v>196</v>
      </c>
      <c r="D124" s="5" t="s">
        <v>197</v>
      </c>
      <c r="E124" s="5" t="s">
        <v>13</v>
      </c>
      <c r="F124" s="5" t="s">
        <v>118</v>
      </c>
      <c r="G124" s="5" t="s">
        <v>65</v>
      </c>
      <c r="H124" s="6">
        <v>600</v>
      </c>
      <c r="I124" s="4"/>
    </row>
    <row r="125" ht="17.25" customHeight="1" spans="1:9">
      <c r="A125" s="4" cm="1">
        <f t="array" ref="A125">ROW(125:125)-2</f>
        <v>123</v>
      </c>
      <c r="B125" s="5" t="s">
        <v>10</v>
      </c>
      <c r="C125" s="5" t="s">
        <v>198</v>
      </c>
      <c r="D125" s="5" t="s">
        <v>62</v>
      </c>
      <c r="E125" s="5" t="s">
        <v>13</v>
      </c>
      <c r="F125" s="5" t="s">
        <v>28</v>
      </c>
      <c r="G125" s="5" t="s">
        <v>65</v>
      </c>
      <c r="H125" s="6">
        <v>600</v>
      </c>
      <c r="I125" s="4"/>
    </row>
    <row r="126" ht="17.25" customHeight="1" spans="1:9">
      <c r="A126" s="4" cm="1">
        <f t="array" ref="A126">ROW(126:126)-2</f>
        <v>124</v>
      </c>
      <c r="B126" s="5" t="s">
        <v>10</v>
      </c>
      <c r="C126" s="5" t="s">
        <v>199</v>
      </c>
      <c r="D126" s="5" t="s">
        <v>37</v>
      </c>
      <c r="E126" s="5" t="s">
        <v>13</v>
      </c>
      <c r="F126" s="5" t="s">
        <v>14</v>
      </c>
      <c r="G126" s="5" t="s">
        <v>65</v>
      </c>
      <c r="H126" s="6">
        <v>600</v>
      </c>
      <c r="I126" s="4"/>
    </row>
    <row r="127" ht="17.25" customHeight="1" spans="1:9">
      <c r="A127" s="4" cm="1">
        <f t="array" ref="A127">ROW(127:127)-2</f>
        <v>125</v>
      </c>
      <c r="B127" s="5" t="s">
        <v>10</v>
      </c>
      <c r="C127" s="5" t="s">
        <v>200</v>
      </c>
      <c r="D127" s="5" t="s">
        <v>52</v>
      </c>
      <c r="E127" s="5" t="s">
        <v>13</v>
      </c>
      <c r="F127" s="5" t="s">
        <v>49</v>
      </c>
      <c r="G127" s="4"/>
      <c r="H127" s="6">
        <v>600</v>
      </c>
      <c r="I127" s="4"/>
    </row>
    <row r="128" ht="17.25" customHeight="1" spans="1:9">
      <c r="A128" s="4" cm="1">
        <f t="array" ref="A128">ROW(128:128)-2</f>
        <v>126</v>
      </c>
      <c r="B128" s="5" t="s">
        <v>10</v>
      </c>
      <c r="C128" s="5" t="s">
        <v>201</v>
      </c>
      <c r="D128" s="5" t="s">
        <v>19</v>
      </c>
      <c r="E128" s="5" t="s">
        <v>13</v>
      </c>
      <c r="F128" s="5" t="s">
        <v>28</v>
      </c>
      <c r="G128" s="5" t="s">
        <v>17</v>
      </c>
      <c r="H128" s="6">
        <v>600</v>
      </c>
      <c r="I128" s="4"/>
    </row>
    <row r="129" ht="17.25" customHeight="1" spans="1:9">
      <c r="A129" s="4" cm="1">
        <f t="array" ref="A129">ROW(129:129)-2</f>
        <v>127</v>
      </c>
      <c r="B129" s="5" t="s">
        <v>10</v>
      </c>
      <c r="C129" s="5" t="s">
        <v>202</v>
      </c>
      <c r="D129" s="5" t="s">
        <v>79</v>
      </c>
      <c r="E129" s="5" t="s">
        <v>13</v>
      </c>
      <c r="F129" s="5" t="s">
        <v>28</v>
      </c>
      <c r="G129" s="5" t="s">
        <v>17</v>
      </c>
      <c r="H129" s="6">
        <v>600</v>
      </c>
      <c r="I129" s="4"/>
    </row>
    <row r="130" ht="17.25" customHeight="1" spans="1:9">
      <c r="A130" s="4" cm="1">
        <f t="array" ref="A130">ROW(130:130)-2</f>
        <v>128</v>
      </c>
      <c r="B130" s="5" t="s">
        <v>10</v>
      </c>
      <c r="C130" s="5" t="s">
        <v>203</v>
      </c>
      <c r="D130" s="5" t="s">
        <v>204</v>
      </c>
      <c r="E130" s="5" t="s">
        <v>13</v>
      </c>
      <c r="F130" s="5" t="s">
        <v>13</v>
      </c>
      <c r="G130" s="5" t="s">
        <v>23</v>
      </c>
      <c r="H130" s="6">
        <v>600</v>
      </c>
      <c r="I130" s="4"/>
    </row>
    <row r="131" ht="17.25" customHeight="1" spans="1:9">
      <c r="A131" s="4" cm="1">
        <f t="array" ref="A131">ROW(131:131)-2</f>
        <v>129</v>
      </c>
      <c r="B131" s="5" t="s">
        <v>10</v>
      </c>
      <c r="C131" s="5" t="s">
        <v>205</v>
      </c>
      <c r="D131" s="5" t="s">
        <v>102</v>
      </c>
      <c r="E131" s="5" t="s">
        <v>13</v>
      </c>
      <c r="F131" s="5" t="s">
        <v>14</v>
      </c>
      <c r="G131" s="5" t="s">
        <v>29</v>
      </c>
      <c r="H131" s="6">
        <v>600</v>
      </c>
      <c r="I131" s="4"/>
    </row>
    <row r="132" ht="17.25" customHeight="1" spans="1:9">
      <c r="A132" s="4" cm="1">
        <f t="array" ref="A132">ROW(132:132)-2</f>
        <v>130</v>
      </c>
      <c r="B132" s="5" t="s">
        <v>10</v>
      </c>
      <c r="C132" s="5" t="s">
        <v>206</v>
      </c>
      <c r="D132" s="5" t="s">
        <v>207</v>
      </c>
      <c r="E132" s="5" t="s">
        <v>13</v>
      </c>
      <c r="F132" s="5" t="s">
        <v>14</v>
      </c>
      <c r="G132" s="5" t="s">
        <v>29</v>
      </c>
      <c r="H132" s="6">
        <v>600</v>
      </c>
      <c r="I132" s="4"/>
    </row>
    <row r="133" ht="17.25" customHeight="1" spans="1:9">
      <c r="A133" s="4" cm="1">
        <f t="array" ref="A133">ROW(133:133)-2</f>
        <v>131</v>
      </c>
      <c r="B133" s="5" t="s">
        <v>10</v>
      </c>
      <c r="C133" s="5" t="s">
        <v>208</v>
      </c>
      <c r="D133" s="5" t="s">
        <v>209</v>
      </c>
      <c r="E133" s="5" t="s">
        <v>13</v>
      </c>
      <c r="F133" s="5" t="s">
        <v>49</v>
      </c>
      <c r="G133" s="4"/>
      <c r="H133" s="6">
        <v>600</v>
      </c>
      <c r="I133" s="4"/>
    </row>
    <row r="134" ht="17.25" customHeight="1" spans="1:9">
      <c r="A134" s="4" cm="1">
        <f t="array" ref="A134">ROW(134:134)-2</f>
        <v>132</v>
      </c>
      <c r="B134" s="5" t="s">
        <v>10</v>
      </c>
      <c r="C134" s="5" t="s">
        <v>210</v>
      </c>
      <c r="D134" s="5" t="s">
        <v>19</v>
      </c>
      <c r="E134" s="5" t="s">
        <v>13</v>
      </c>
      <c r="F134" s="5" t="s">
        <v>28</v>
      </c>
      <c r="G134" s="5" t="s">
        <v>65</v>
      </c>
      <c r="H134" s="6">
        <v>600</v>
      </c>
      <c r="I134" s="4"/>
    </row>
    <row r="135" ht="17.25" customHeight="1" spans="1:9">
      <c r="A135" s="4" cm="1">
        <f t="array" ref="A135">ROW(135:135)-2</f>
        <v>133</v>
      </c>
      <c r="B135" s="5" t="s">
        <v>10</v>
      </c>
      <c r="C135" s="5" t="s">
        <v>211</v>
      </c>
      <c r="D135" s="5" t="s">
        <v>19</v>
      </c>
      <c r="E135" s="5" t="s">
        <v>13</v>
      </c>
      <c r="F135" s="5" t="s">
        <v>14</v>
      </c>
      <c r="G135" s="5" t="s">
        <v>15</v>
      </c>
      <c r="H135" s="6">
        <v>600</v>
      </c>
      <c r="I135" s="4"/>
    </row>
    <row r="136" ht="17.25" customHeight="1" spans="1:9">
      <c r="A136" s="4" cm="1">
        <f t="array" ref="A136">ROW(136:136)-2</f>
        <v>134</v>
      </c>
      <c r="B136" s="5" t="s">
        <v>10</v>
      </c>
      <c r="C136" s="5" t="s">
        <v>212</v>
      </c>
      <c r="D136" s="5" t="s">
        <v>19</v>
      </c>
      <c r="E136" s="5" t="s">
        <v>13</v>
      </c>
      <c r="F136" s="5" t="s">
        <v>14</v>
      </c>
      <c r="G136" s="5" t="s">
        <v>15</v>
      </c>
      <c r="H136" s="6">
        <v>600</v>
      </c>
      <c r="I136" s="4"/>
    </row>
    <row r="137" ht="17.25" customHeight="1" spans="1:9">
      <c r="A137" s="4" cm="1">
        <f t="array" ref="A137">ROW(137:137)-2</f>
        <v>135</v>
      </c>
      <c r="B137" s="5" t="s">
        <v>10</v>
      </c>
      <c r="C137" s="5" t="s">
        <v>213</v>
      </c>
      <c r="D137" s="5" t="s">
        <v>19</v>
      </c>
      <c r="E137" s="5" t="s">
        <v>13</v>
      </c>
      <c r="F137" s="5" t="s">
        <v>13</v>
      </c>
      <c r="G137" s="5" t="s">
        <v>20</v>
      </c>
      <c r="H137" s="6">
        <v>600</v>
      </c>
      <c r="I137" s="4"/>
    </row>
    <row r="138" ht="17.25" customHeight="1" spans="1:9">
      <c r="A138" s="4" cm="1">
        <f t="array" ref="A138">ROW(138:138)-2</f>
        <v>136</v>
      </c>
      <c r="B138" s="5" t="s">
        <v>10</v>
      </c>
      <c r="C138" s="5" t="s">
        <v>214</v>
      </c>
      <c r="D138" s="5" t="s">
        <v>215</v>
      </c>
      <c r="E138" s="5" t="s">
        <v>13</v>
      </c>
      <c r="F138" s="5" t="s">
        <v>14</v>
      </c>
      <c r="G138" s="5" t="s">
        <v>29</v>
      </c>
      <c r="H138" s="6">
        <v>600</v>
      </c>
      <c r="I138" s="4"/>
    </row>
    <row r="139" ht="17.25" customHeight="1" spans="1:9">
      <c r="A139" s="4" cm="1">
        <f t="array" ref="A139">ROW(139:139)-2</f>
        <v>137</v>
      </c>
      <c r="B139" s="5" t="s">
        <v>10</v>
      </c>
      <c r="C139" s="5" t="s">
        <v>216</v>
      </c>
      <c r="D139" s="5" t="s">
        <v>25</v>
      </c>
      <c r="E139" s="5" t="s">
        <v>13</v>
      </c>
      <c r="F139" s="5" t="s">
        <v>13</v>
      </c>
      <c r="G139" s="5" t="s">
        <v>23</v>
      </c>
      <c r="H139" s="6">
        <v>600</v>
      </c>
      <c r="I139" s="4"/>
    </row>
    <row r="140" ht="17.25" customHeight="1" spans="1:9">
      <c r="A140" s="4" cm="1">
        <f t="array" ref="A140">ROW(140:140)-2</f>
        <v>138</v>
      </c>
      <c r="B140" s="5" t="s">
        <v>10</v>
      </c>
      <c r="C140" s="5" t="s">
        <v>217</v>
      </c>
      <c r="D140" s="5" t="s">
        <v>37</v>
      </c>
      <c r="E140" s="5" t="s">
        <v>13</v>
      </c>
      <c r="F140" s="5" t="s">
        <v>14</v>
      </c>
      <c r="G140" s="5" t="s">
        <v>65</v>
      </c>
      <c r="H140" s="6">
        <v>600</v>
      </c>
      <c r="I140" s="4"/>
    </row>
    <row r="141" ht="17.25" customHeight="1" spans="1:9">
      <c r="A141" s="4" cm="1">
        <f t="array" ref="A141">ROW(141:141)-2</f>
        <v>139</v>
      </c>
      <c r="B141" s="5" t="s">
        <v>10</v>
      </c>
      <c r="C141" s="5" t="s">
        <v>218</v>
      </c>
      <c r="D141" s="5" t="s">
        <v>37</v>
      </c>
      <c r="E141" s="5" t="s">
        <v>13</v>
      </c>
      <c r="F141" s="5" t="s">
        <v>14</v>
      </c>
      <c r="G141" s="5" t="s">
        <v>17</v>
      </c>
      <c r="H141" s="6">
        <v>600</v>
      </c>
      <c r="I141" s="4"/>
    </row>
    <row r="142" ht="17.25" customHeight="1" spans="1:9">
      <c r="A142" s="4" cm="1">
        <f t="array" ref="A142">ROW(142:142)-2</f>
        <v>140</v>
      </c>
      <c r="B142" s="5" t="s">
        <v>10</v>
      </c>
      <c r="C142" s="5" t="s">
        <v>219</v>
      </c>
      <c r="D142" s="5" t="s">
        <v>37</v>
      </c>
      <c r="E142" s="5" t="s">
        <v>13</v>
      </c>
      <c r="F142" s="5" t="s">
        <v>14</v>
      </c>
      <c r="G142" s="5" t="s">
        <v>65</v>
      </c>
      <c r="H142" s="6">
        <v>600</v>
      </c>
      <c r="I142" s="4"/>
    </row>
    <row r="143" ht="17.25" customHeight="1" spans="1:9">
      <c r="A143" s="4" cm="1">
        <f t="array" ref="A143">ROW(143:143)-2</f>
        <v>141</v>
      </c>
      <c r="B143" s="5" t="s">
        <v>10</v>
      </c>
      <c r="C143" s="5" t="s">
        <v>220</v>
      </c>
      <c r="D143" s="5" t="s">
        <v>37</v>
      </c>
      <c r="E143" s="5" t="s">
        <v>13</v>
      </c>
      <c r="F143" s="5" t="s">
        <v>14</v>
      </c>
      <c r="G143" s="5" t="s">
        <v>65</v>
      </c>
      <c r="H143" s="6">
        <v>600</v>
      </c>
      <c r="I143" s="4"/>
    </row>
    <row r="144" ht="17.25" customHeight="1" spans="1:9">
      <c r="A144" s="4" cm="1">
        <f t="array" ref="A144">ROW(144:144)-2</f>
        <v>142</v>
      </c>
      <c r="B144" s="5" t="s">
        <v>10</v>
      </c>
      <c r="C144" s="5" t="s">
        <v>221</v>
      </c>
      <c r="D144" s="5" t="s">
        <v>25</v>
      </c>
      <c r="E144" s="5" t="s">
        <v>13</v>
      </c>
      <c r="F144" s="5" t="s">
        <v>49</v>
      </c>
      <c r="G144" s="4"/>
      <c r="H144" s="6">
        <v>600</v>
      </c>
      <c r="I144" s="4"/>
    </row>
    <row r="145" ht="17.25" customHeight="1" spans="1:9">
      <c r="A145" s="4" cm="1">
        <f t="array" ref="A145">ROW(145:145)-2</f>
        <v>143</v>
      </c>
      <c r="B145" s="5" t="s">
        <v>10</v>
      </c>
      <c r="C145" s="5" t="s">
        <v>222</v>
      </c>
      <c r="D145" s="5" t="s">
        <v>223</v>
      </c>
      <c r="E145" s="5" t="s">
        <v>13</v>
      </c>
      <c r="F145" s="5" t="s">
        <v>14</v>
      </c>
      <c r="G145" s="5" t="s">
        <v>17</v>
      </c>
      <c r="H145" s="6">
        <v>600</v>
      </c>
      <c r="I145" s="4"/>
    </row>
    <row r="146" ht="17.25" customHeight="1" spans="1:9">
      <c r="A146" s="4" cm="1">
        <f t="array" ref="A146">ROW(146:146)-2</f>
        <v>144</v>
      </c>
      <c r="B146" s="5" t="s">
        <v>10</v>
      </c>
      <c r="C146" s="5" t="s">
        <v>224</v>
      </c>
      <c r="D146" s="5" t="s">
        <v>79</v>
      </c>
      <c r="E146" s="5" t="s">
        <v>13</v>
      </c>
      <c r="F146" s="5" t="s">
        <v>14</v>
      </c>
      <c r="G146" s="5" t="s">
        <v>15</v>
      </c>
      <c r="H146" s="6">
        <v>600</v>
      </c>
      <c r="I146" s="4"/>
    </row>
    <row r="147" ht="17.25" customHeight="1" spans="1:9">
      <c r="A147" s="4" cm="1">
        <f t="array" ref="A147">ROW(147:147)-2</f>
        <v>145</v>
      </c>
      <c r="B147" s="5" t="s">
        <v>10</v>
      </c>
      <c r="C147" s="5" t="s">
        <v>225</v>
      </c>
      <c r="D147" s="5" t="s">
        <v>12</v>
      </c>
      <c r="E147" s="5" t="s">
        <v>13</v>
      </c>
      <c r="F147" s="5" t="s">
        <v>14</v>
      </c>
      <c r="G147" s="5" t="s">
        <v>15</v>
      </c>
      <c r="H147" s="6">
        <v>600</v>
      </c>
      <c r="I147" s="4"/>
    </row>
    <row r="148" ht="17.25" customHeight="1" spans="1:9">
      <c r="A148" s="4" cm="1">
        <f t="array" ref="A148">ROW(148:148)-2</f>
        <v>146</v>
      </c>
      <c r="B148" s="5" t="s">
        <v>10</v>
      </c>
      <c r="C148" s="5" t="s">
        <v>226</v>
      </c>
      <c r="D148" s="5" t="s">
        <v>33</v>
      </c>
      <c r="E148" s="5" t="s">
        <v>13</v>
      </c>
      <c r="F148" s="5" t="s">
        <v>14</v>
      </c>
      <c r="G148" s="5" t="s">
        <v>15</v>
      </c>
      <c r="H148" s="6">
        <v>600</v>
      </c>
      <c r="I148" s="4"/>
    </row>
    <row r="149" ht="17.25" customHeight="1" spans="1:9">
      <c r="A149" s="4" cm="1">
        <f t="array" ref="A149">ROW(149:149)-2</f>
        <v>147</v>
      </c>
      <c r="B149" s="5" t="s">
        <v>10</v>
      </c>
      <c r="C149" s="5" t="s">
        <v>227</v>
      </c>
      <c r="D149" s="5" t="s">
        <v>12</v>
      </c>
      <c r="E149" s="5" t="s">
        <v>13</v>
      </c>
      <c r="F149" s="5" t="s">
        <v>14</v>
      </c>
      <c r="G149" s="5" t="s">
        <v>46</v>
      </c>
      <c r="H149" s="6">
        <v>600</v>
      </c>
      <c r="I149" s="4"/>
    </row>
    <row r="150" ht="17.25" customHeight="1" spans="1:9">
      <c r="A150" s="4" cm="1">
        <f t="array" ref="A150">ROW(150:150)-2</f>
        <v>148</v>
      </c>
      <c r="B150" s="5" t="s">
        <v>10</v>
      </c>
      <c r="C150" s="5" t="s">
        <v>228</v>
      </c>
      <c r="D150" s="5" t="s">
        <v>229</v>
      </c>
      <c r="E150" s="5" t="s">
        <v>13</v>
      </c>
      <c r="F150" s="5" t="s">
        <v>28</v>
      </c>
      <c r="G150" s="5" t="s">
        <v>23</v>
      </c>
      <c r="H150" s="6">
        <v>600</v>
      </c>
      <c r="I150" s="4"/>
    </row>
    <row r="151" ht="17.25" customHeight="1" spans="1:9">
      <c r="A151" s="4" cm="1">
        <f t="array" ref="A151">ROW(151:151)-2</f>
        <v>149</v>
      </c>
      <c r="B151" s="5" t="s">
        <v>10</v>
      </c>
      <c r="C151" s="5" t="s">
        <v>230</v>
      </c>
      <c r="D151" s="5" t="s">
        <v>37</v>
      </c>
      <c r="E151" s="5" t="s">
        <v>13</v>
      </c>
      <c r="F151" s="5" t="s">
        <v>14</v>
      </c>
      <c r="G151" s="5" t="s">
        <v>65</v>
      </c>
      <c r="H151" s="6">
        <v>600</v>
      </c>
      <c r="I151" s="4"/>
    </row>
    <row r="152" ht="17.25" customHeight="1" spans="1:9">
      <c r="A152" s="4" cm="1">
        <f t="array" ref="A152">ROW(152:152)-2</f>
        <v>150</v>
      </c>
      <c r="B152" s="5" t="s">
        <v>10</v>
      </c>
      <c r="C152" s="5" t="s">
        <v>231</v>
      </c>
      <c r="D152" s="5" t="s">
        <v>37</v>
      </c>
      <c r="E152" s="5" t="s">
        <v>13</v>
      </c>
      <c r="F152" s="5" t="s">
        <v>14</v>
      </c>
      <c r="G152" s="5" t="s">
        <v>29</v>
      </c>
      <c r="H152" s="6">
        <v>600</v>
      </c>
      <c r="I152" s="4"/>
    </row>
    <row r="153" ht="17.25" customHeight="1" spans="1:9">
      <c r="A153" s="4" cm="1">
        <f t="array" ref="A153">ROW(153:153)-2</f>
        <v>151</v>
      </c>
      <c r="B153" s="5" t="s">
        <v>10</v>
      </c>
      <c r="C153" s="5" t="s">
        <v>232</v>
      </c>
      <c r="D153" s="5" t="s">
        <v>37</v>
      </c>
      <c r="E153" s="5" t="s">
        <v>13</v>
      </c>
      <c r="F153" s="5" t="s">
        <v>14</v>
      </c>
      <c r="G153" s="5" t="s">
        <v>29</v>
      </c>
      <c r="H153" s="6">
        <v>600</v>
      </c>
      <c r="I153" s="4"/>
    </row>
    <row r="154" ht="17.25" customHeight="1" spans="1:9">
      <c r="A154" s="4" cm="1">
        <f t="array" ref="A154">ROW(154:154)-2</f>
        <v>152</v>
      </c>
      <c r="B154" s="5" t="s">
        <v>10</v>
      </c>
      <c r="C154" s="5" t="s">
        <v>233</v>
      </c>
      <c r="D154" s="5" t="s">
        <v>234</v>
      </c>
      <c r="E154" s="5" t="s">
        <v>13</v>
      </c>
      <c r="F154" s="5" t="s">
        <v>14</v>
      </c>
      <c r="G154" s="5" t="s">
        <v>63</v>
      </c>
      <c r="H154" s="6">
        <v>600</v>
      </c>
      <c r="I154" s="4"/>
    </row>
    <row r="155" ht="17.25" customHeight="1" spans="1:9">
      <c r="A155" s="4" cm="1">
        <f t="array" ref="A155">ROW(155:155)-2</f>
        <v>153</v>
      </c>
      <c r="B155" s="5" t="s">
        <v>10</v>
      </c>
      <c r="C155" s="5" t="s">
        <v>235</v>
      </c>
      <c r="D155" s="5" t="s">
        <v>192</v>
      </c>
      <c r="E155" s="5" t="s">
        <v>13</v>
      </c>
      <c r="F155" s="5" t="s">
        <v>94</v>
      </c>
      <c r="G155" s="5" t="s">
        <v>65</v>
      </c>
      <c r="H155" s="6">
        <v>600</v>
      </c>
      <c r="I155" s="4"/>
    </row>
    <row r="156" ht="17.25" customHeight="1" spans="1:9">
      <c r="A156" s="4" cm="1">
        <f t="array" ref="A156">ROW(156:156)-2</f>
        <v>154</v>
      </c>
      <c r="B156" s="5" t="s">
        <v>10</v>
      </c>
      <c r="C156" s="5" t="s">
        <v>236</v>
      </c>
      <c r="D156" s="5" t="s">
        <v>237</v>
      </c>
      <c r="E156" s="5" t="s">
        <v>13</v>
      </c>
      <c r="F156" s="5" t="s">
        <v>13</v>
      </c>
      <c r="G156" s="5" t="s">
        <v>17</v>
      </c>
      <c r="H156" s="6">
        <v>600</v>
      </c>
      <c r="I156" s="4"/>
    </row>
    <row r="157" ht="17.25" customHeight="1" spans="1:9">
      <c r="A157" s="4" cm="1">
        <f t="array" ref="A157">ROW(157:157)-2</f>
        <v>155</v>
      </c>
      <c r="B157" s="5" t="s">
        <v>10</v>
      </c>
      <c r="C157" s="5" t="s">
        <v>238</v>
      </c>
      <c r="D157" s="5" t="s">
        <v>143</v>
      </c>
      <c r="E157" s="5" t="s">
        <v>13</v>
      </c>
      <c r="F157" s="5" t="s">
        <v>13</v>
      </c>
      <c r="G157" s="5" t="s">
        <v>17</v>
      </c>
      <c r="H157" s="6">
        <v>600</v>
      </c>
      <c r="I157" s="4"/>
    </row>
    <row r="158" ht="17.25" customHeight="1" spans="1:9">
      <c r="A158" s="4" cm="1">
        <f t="array" ref="A158">ROW(158:158)-2</f>
        <v>156</v>
      </c>
      <c r="B158" s="5" t="s">
        <v>10</v>
      </c>
      <c r="C158" s="5" t="s">
        <v>239</v>
      </c>
      <c r="D158" s="5" t="s">
        <v>240</v>
      </c>
      <c r="E158" s="5" t="s">
        <v>13</v>
      </c>
      <c r="F158" s="5" t="s">
        <v>13</v>
      </c>
      <c r="G158" s="5" t="s">
        <v>17</v>
      </c>
      <c r="H158" s="6">
        <v>600</v>
      </c>
      <c r="I158" s="4"/>
    </row>
    <row r="159" ht="17.25" customHeight="1" spans="1:9">
      <c r="A159" s="4" cm="1">
        <f t="array" ref="A159">ROW(159:159)-2</f>
        <v>157</v>
      </c>
      <c r="B159" s="5" t="s">
        <v>10</v>
      </c>
      <c r="C159" s="5" t="s">
        <v>241</v>
      </c>
      <c r="D159" s="5" t="s">
        <v>98</v>
      </c>
      <c r="E159" s="5" t="s">
        <v>13</v>
      </c>
      <c r="F159" s="5" t="s">
        <v>28</v>
      </c>
      <c r="G159" s="5" t="s">
        <v>44</v>
      </c>
      <c r="H159" s="6">
        <v>600</v>
      </c>
      <c r="I159" s="4"/>
    </row>
    <row r="160" ht="17.25" customHeight="1" spans="1:9">
      <c r="A160" s="4" cm="1">
        <f t="array" ref="A160">ROW(160:160)-2</f>
        <v>158</v>
      </c>
      <c r="B160" s="5" t="s">
        <v>10</v>
      </c>
      <c r="C160" s="5" t="s">
        <v>242</v>
      </c>
      <c r="D160" s="5" t="s">
        <v>37</v>
      </c>
      <c r="E160" s="5" t="s">
        <v>13</v>
      </c>
      <c r="F160" s="5" t="s">
        <v>14</v>
      </c>
      <c r="G160" s="5" t="s">
        <v>20</v>
      </c>
      <c r="H160" s="6">
        <v>600</v>
      </c>
      <c r="I160" s="4"/>
    </row>
    <row r="161" ht="17.25" customHeight="1" spans="1:9">
      <c r="A161" s="4" cm="1">
        <f t="array" ref="A161">ROW(161:161)-2</f>
        <v>159</v>
      </c>
      <c r="B161" s="5" t="s">
        <v>10</v>
      </c>
      <c r="C161" s="5" t="s">
        <v>243</v>
      </c>
      <c r="D161" s="5" t="s">
        <v>37</v>
      </c>
      <c r="E161" s="5" t="s">
        <v>13</v>
      </c>
      <c r="F161" s="5" t="s">
        <v>14</v>
      </c>
      <c r="G161" s="5" t="s">
        <v>29</v>
      </c>
      <c r="H161" s="6">
        <v>600</v>
      </c>
      <c r="I161" s="4"/>
    </row>
    <row r="162" ht="17.25" customHeight="1" spans="1:9">
      <c r="A162" s="4" cm="1">
        <f t="array" ref="A162">ROW(162:162)-2</f>
        <v>160</v>
      </c>
      <c r="B162" s="5" t="s">
        <v>10</v>
      </c>
      <c r="C162" s="5" t="s">
        <v>244</v>
      </c>
      <c r="D162" s="5" t="s">
        <v>209</v>
      </c>
      <c r="E162" s="5" t="s">
        <v>13</v>
      </c>
      <c r="F162" s="5" t="s">
        <v>49</v>
      </c>
      <c r="G162" s="4"/>
      <c r="H162" s="6">
        <v>600</v>
      </c>
      <c r="I162" s="4"/>
    </row>
    <row r="163" ht="17.25" customHeight="1" spans="1:9">
      <c r="A163" s="4" cm="1">
        <f t="array" ref="A163">ROW(163:163)-2</f>
        <v>161</v>
      </c>
      <c r="B163" s="5" t="s">
        <v>10</v>
      </c>
      <c r="C163" s="5" t="s">
        <v>245</v>
      </c>
      <c r="D163" s="5" t="s">
        <v>37</v>
      </c>
      <c r="E163" s="5" t="s">
        <v>13</v>
      </c>
      <c r="F163" s="5" t="s">
        <v>14</v>
      </c>
      <c r="G163" s="5" t="s">
        <v>20</v>
      </c>
      <c r="H163" s="6">
        <v>600</v>
      </c>
      <c r="I163" s="4"/>
    </row>
    <row r="164" ht="17.25" customHeight="1" spans="1:9">
      <c r="A164" s="4" cm="1">
        <f t="array" ref="A164">ROW(164:164)-2</f>
        <v>162</v>
      </c>
      <c r="B164" s="5" t="s">
        <v>10</v>
      </c>
      <c r="C164" s="5" t="s">
        <v>246</v>
      </c>
      <c r="D164" s="5" t="s">
        <v>37</v>
      </c>
      <c r="E164" s="5" t="s">
        <v>13</v>
      </c>
      <c r="F164" s="5" t="s">
        <v>14</v>
      </c>
      <c r="G164" s="5" t="s">
        <v>29</v>
      </c>
      <c r="H164" s="6">
        <v>600</v>
      </c>
      <c r="I164" s="4"/>
    </row>
    <row r="165" ht="17.25" customHeight="1" spans="1:9">
      <c r="A165" s="4" cm="1">
        <f t="array" ref="A165">ROW(165:165)-2</f>
        <v>163</v>
      </c>
      <c r="B165" s="5" t="s">
        <v>10</v>
      </c>
      <c r="C165" s="5" t="s">
        <v>247</v>
      </c>
      <c r="D165" s="5" t="s">
        <v>248</v>
      </c>
      <c r="E165" s="5" t="s">
        <v>13</v>
      </c>
      <c r="F165" s="5" t="s">
        <v>49</v>
      </c>
      <c r="G165" s="4"/>
      <c r="H165" s="6">
        <v>600</v>
      </c>
      <c r="I165" s="4"/>
    </row>
    <row r="166" ht="17.25" customHeight="1" spans="1:9">
      <c r="A166" s="4" cm="1">
        <f t="array" ref="A166">ROW(166:166)-2</f>
        <v>164</v>
      </c>
      <c r="B166" s="5" t="s">
        <v>10</v>
      </c>
      <c r="C166" s="5" t="s">
        <v>249</v>
      </c>
      <c r="D166" s="5" t="s">
        <v>215</v>
      </c>
      <c r="E166" s="5" t="s">
        <v>13</v>
      </c>
      <c r="F166" s="5" t="s">
        <v>49</v>
      </c>
      <c r="G166" s="4"/>
      <c r="H166" s="6">
        <v>600</v>
      </c>
      <c r="I166" s="4"/>
    </row>
    <row r="167" ht="17.25" customHeight="1" spans="1:9">
      <c r="A167" s="4" cm="1">
        <f t="array" ref="A167">ROW(167:167)-2</f>
        <v>165</v>
      </c>
      <c r="B167" s="5" t="s">
        <v>10</v>
      </c>
      <c r="C167" s="5" t="s">
        <v>250</v>
      </c>
      <c r="D167" s="5" t="s">
        <v>37</v>
      </c>
      <c r="E167" s="5" t="s">
        <v>13</v>
      </c>
      <c r="F167" s="5" t="s">
        <v>14</v>
      </c>
      <c r="G167" s="5" t="s">
        <v>20</v>
      </c>
      <c r="H167" s="6">
        <v>600</v>
      </c>
      <c r="I167" s="4"/>
    </row>
    <row r="168" ht="17.25" customHeight="1" spans="1:9">
      <c r="A168" s="4" cm="1">
        <f t="array" ref="A168">ROW(168:168)-2</f>
        <v>166</v>
      </c>
      <c r="B168" s="5" t="s">
        <v>10</v>
      </c>
      <c r="C168" s="5" t="s">
        <v>251</v>
      </c>
      <c r="D168" s="5" t="s">
        <v>37</v>
      </c>
      <c r="E168" s="5" t="s">
        <v>13</v>
      </c>
      <c r="F168" s="5" t="s">
        <v>14</v>
      </c>
      <c r="G168" s="5" t="s">
        <v>17</v>
      </c>
      <c r="H168" s="6">
        <v>600</v>
      </c>
      <c r="I168" s="4"/>
    </row>
    <row r="169" ht="17.25" customHeight="1" spans="1:9">
      <c r="A169" s="4" cm="1">
        <f t="array" ref="A169">ROW(169:169)-2</f>
        <v>167</v>
      </c>
      <c r="B169" s="5" t="s">
        <v>10</v>
      </c>
      <c r="C169" s="5" t="s">
        <v>252</v>
      </c>
      <c r="D169" s="5" t="s">
        <v>37</v>
      </c>
      <c r="E169" s="5" t="s">
        <v>13</v>
      </c>
      <c r="F169" s="5" t="s">
        <v>14</v>
      </c>
      <c r="G169" s="5" t="s">
        <v>17</v>
      </c>
      <c r="H169" s="6">
        <v>600</v>
      </c>
      <c r="I169" s="4"/>
    </row>
    <row r="170" ht="17.25" customHeight="1" spans="1:9">
      <c r="A170" s="4" cm="1">
        <f t="array" ref="A170">ROW(170:170)-2</f>
        <v>168</v>
      </c>
      <c r="B170" s="5" t="s">
        <v>10</v>
      </c>
      <c r="C170" s="5" t="s">
        <v>253</v>
      </c>
      <c r="D170" s="5" t="s">
        <v>37</v>
      </c>
      <c r="E170" s="5" t="s">
        <v>13</v>
      </c>
      <c r="F170" s="5" t="s">
        <v>14</v>
      </c>
      <c r="G170" s="5" t="s">
        <v>17</v>
      </c>
      <c r="H170" s="6">
        <v>600</v>
      </c>
      <c r="I170" s="4"/>
    </row>
    <row r="171" ht="17.25" customHeight="1" spans="1:9">
      <c r="A171" s="4" cm="1">
        <f t="array" ref="A171">ROW(171:171)-2</f>
        <v>169</v>
      </c>
      <c r="B171" s="5" t="s">
        <v>10</v>
      </c>
      <c r="C171" s="5" t="s">
        <v>254</v>
      </c>
      <c r="D171" s="5" t="s">
        <v>12</v>
      </c>
      <c r="E171" s="5" t="s">
        <v>13</v>
      </c>
      <c r="F171" s="5" t="s">
        <v>14</v>
      </c>
      <c r="G171" s="5" t="s">
        <v>63</v>
      </c>
      <c r="H171" s="6">
        <v>600</v>
      </c>
      <c r="I171" s="4"/>
    </row>
    <row r="172" ht="17.25" customHeight="1" spans="1:9">
      <c r="A172" s="4" cm="1">
        <f t="array" ref="A172">ROW(172:172)-2</f>
        <v>170</v>
      </c>
      <c r="B172" s="5" t="s">
        <v>10</v>
      </c>
      <c r="C172" s="5" t="s">
        <v>255</v>
      </c>
      <c r="D172" s="5" t="s">
        <v>102</v>
      </c>
      <c r="E172" s="5" t="s">
        <v>13</v>
      </c>
      <c r="F172" s="5" t="s">
        <v>14</v>
      </c>
      <c r="G172" s="5" t="s">
        <v>29</v>
      </c>
      <c r="H172" s="6">
        <v>600</v>
      </c>
      <c r="I172" s="4"/>
    </row>
    <row r="173" ht="17.25" customHeight="1" spans="1:9">
      <c r="A173" s="4" cm="1">
        <f t="array" ref="A173">ROW(173:173)-2</f>
        <v>171</v>
      </c>
      <c r="B173" s="5" t="s">
        <v>10</v>
      </c>
      <c r="C173" s="5" t="s">
        <v>256</v>
      </c>
      <c r="D173" s="5" t="s">
        <v>223</v>
      </c>
      <c r="E173" s="5" t="s">
        <v>13</v>
      </c>
      <c r="F173" s="5" t="s">
        <v>14</v>
      </c>
      <c r="G173" s="5" t="s">
        <v>17</v>
      </c>
      <c r="H173" s="6">
        <v>600</v>
      </c>
      <c r="I173" s="4"/>
    </row>
    <row r="174" ht="17.25" customHeight="1" spans="1:9">
      <c r="A174" s="4" cm="1">
        <f t="array" ref="A174">ROW(174:174)-2</f>
        <v>172</v>
      </c>
      <c r="B174" s="5" t="s">
        <v>10</v>
      </c>
      <c r="C174" s="5" t="s">
        <v>257</v>
      </c>
      <c r="D174" s="5" t="s">
        <v>37</v>
      </c>
      <c r="E174" s="5" t="s">
        <v>13</v>
      </c>
      <c r="F174" s="5" t="s">
        <v>14</v>
      </c>
      <c r="G174" s="5" t="s">
        <v>29</v>
      </c>
      <c r="H174" s="6">
        <v>600</v>
      </c>
      <c r="I174" s="4"/>
    </row>
    <row r="175" ht="17.25" customHeight="1" spans="1:9">
      <c r="A175" s="4" cm="1">
        <f t="array" ref="A175">ROW(175:175)-2</f>
        <v>173</v>
      </c>
      <c r="B175" s="5" t="s">
        <v>10</v>
      </c>
      <c r="C175" s="5" t="s">
        <v>258</v>
      </c>
      <c r="D175" s="5" t="s">
        <v>133</v>
      </c>
      <c r="E175" s="5" t="s">
        <v>13</v>
      </c>
      <c r="F175" s="5" t="s">
        <v>14</v>
      </c>
      <c r="G175" s="5" t="s">
        <v>29</v>
      </c>
      <c r="H175" s="6">
        <v>600</v>
      </c>
      <c r="I175" s="4"/>
    </row>
    <row r="176" ht="17.25" customHeight="1" spans="1:9">
      <c r="A176" s="4" cm="1">
        <f t="array" ref="A176">ROW(176:176)-2</f>
        <v>174</v>
      </c>
      <c r="B176" s="5" t="s">
        <v>10</v>
      </c>
      <c r="C176" s="5" t="s">
        <v>259</v>
      </c>
      <c r="D176" s="5" t="s">
        <v>37</v>
      </c>
      <c r="E176" s="5" t="s">
        <v>13</v>
      </c>
      <c r="F176" s="5" t="s">
        <v>14</v>
      </c>
      <c r="G176" s="5" t="s">
        <v>17</v>
      </c>
      <c r="H176" s="6">
        <v>600</v>
      </c>
      <c r="I176" s="4"/>
    </row>
    <row r="177" ht="17.25" customHeight="1" spans="1:9">
      <c r="A177" s="4" cm="1">
        <f t="array" ref="A177">ROW(177:177)-2</f>
        <v>175</v>
      </c>
      <c r="B177" s="5" t="s">
        <v>10</v>
      </c>
      <c r="C177" s="5" t="s">
        <v>260</v>
      </c>
      <c r="D177" s="5" t="s">
        <v>37</v>
      </c>
      <c r="E177" s="5" t="s">
        <v>13</v>
      </c>
      <c r="F177" s="5" t="s">
        <v>14</v>
      </c>
      <c r="G177" s="5" t="s">
        <v>17</v>
      </c>
      <c r="H177" s="6">
        <v>600</v>
      </c>
      <c r="I177" s="4"/>
    </row>
    <row r="178" ht="17.25" customHeight="1" spans="1:9">
      <c r="A178" s="4" cm="1">
        <f t="array" ref="A178">ROW(178:178)-2</f>
        <v>176</v>
      </c>
      <c r="B178" s="5" t="s">
        <v>10</v>
      </c>
      <c r="C178" s="5" t="s">
        <v>261</v>
      </c>
      <c r="D178" s="5" t="s">
        <v>37</v>
      </c>
      <c r="E178" s="5" t="s">
        <v>13</v>
      </c>
      <c r="F178" s="5" t="s">
        <v>14</v>
      </c>
      <c r="G178" s="5" t="s">
        <v>17</v>
      </c>
      <c r="H178" s="6">
        <v>600</v>
      </c>
      <c r="I178" s="4"/>
    </row>
    <row r="179" ht="17.25" customHeight="1" spans="1:9">
      <c r="A179" s="4" cm="1">
        <f t="array" ref="A179">ROW(179:179)-2</f>
        <v>177</v>
      </c>
      <c r="B179" s="5" t="s">
        <v>10</v>
      </c>
      <c r="C179" s="5" t="s">
        <v>262</v>
      </c>
      <c r="D179" s="5" t="s">
        <v>263</v>
      </c>
      <c r="E179" s="5" t="s">
        <v>13</v>
      </c>
      <c r="F179" s="5" t="s">
        <v>13</v>
      </c>
      <c r="G179" s="5" t="s">
        <v>23</v>
      </c>
      <c r="H179" s="6">
        <v>600</v>
      </c>
      <c r="I179" s="4"/>
    </row>
    <row r="180" ht="17.25" customHeight="1" spans="1:9">
      <c r="A180" s="4" cm="1">
        <f t="array" ref="A180">ROW(180:180)-2</f>
        <v>178</v>
      </c>
      <c r="B180" s="5" t="s">
        <v>10</v>
      </c>
      <c r="C180" s="5" t="s">
        <v>264</v>
      </c>
      <c r="D180" s="5" t="s">
        <v>265</v>
      </c>
      <c r="E180" s="5" t="s">
        <v>13</v>
      </c>
      <c r="F180" s="5" t="s">
        <v>13</v>
      </c>
      <c r="G180" s="5" t="s">
        <v>23</v>
      </c>
      <c r="H180" s="6">
        <v>600</v>
      </c>
      <c r="I180" s="4"/>
    </row>
    <row r="181" ht="17.25" customHeight="1" spans="1:9">
      <c r="A181" s="4" cm="1">
        <f t="array" ref="A181">ROW(181:181)-2</f>
        <v>179</v>
      </c>
      <c r="B181" s="5" t="s">
        <v>10</v>
      </c>
      <c r="C181" s="5" t="s">
        <v>266</v>
      </c>
      <c r="D181" s="5" t="s">
        <v>267</v>
      </c>
      <c r="E181" s="5" t="s">
        <v>13</v>
      </c>
      <c r="F181" s="5" t="s">
        <v>13</v>
      </c>
      <c r="G181" s="5" t="s">
        <v>23</v>
      </c>
      <c r="H181" s="6">
        <v>600</v>
      </c>
      <c r="I181" s="4"/>
    </row>
    <row r="182" ht="17.25" customHeight="1" spans="1:9">
      <c r="A182" s="4" cm="1">
        <f t="array" ref="A182">ROW(182:182)-2</f>
        <v>180</v>
      </c>
      <c r="B182" s="5" t="s">
        <v>10</v>
      </c>
      <c r="C182" s="5" t="s">
        <v>268</v>
      </c>
      <c r="D182" s="5" t="s">
        <v>269</v>
      </c>
      <c r="E182" s="5" t="s">
        <v>13</v>
      </c>
      <c r="F182" s="5" t="s">
        <v>49</v>
      </c>
      <c r="G182" s="4"/>
      <c r="H182" s="6">
        <v>600</v>
      </c>
      <c r="I182" s="4"/>
    </row>
    <row r="183" ht="17.25" customHeight="1" spans="1:9">
      <c r="A183" s="4" cm="1">
        <f t="array" ref="A183">ROW(183:183)-2</f>
        <v>181</v>
      </c>
      <c r="B183" s="5" t="s">
        <v>10</v>
      </c>
      <c r="C183" s="5" t="s">
        <v>270</v>
      </c>
      <c r="D183" s="5" t="s">
        <v>271</v>
      </c>
      <c r="E183" s="5" t="s">
        <v>13</v>
      </c>
      <c r="F183" s="5" t="s">
        <v>13</v>
      </c>
      <c r="G183" s="5" t="s">
        <v>272</v>
      </c>
      <c r="H183" s="6">
        <v>600</v>
      </c>
      <c r="I183" s="4"/>
    </row>
    <row r="184" ht="17.25" customHeight="1" spans="1:9">
      <c r="A184" s="4" cm="1">
        <f t="array" ref="A184">ROW(184:184)-2</f>
        <v>182</v>
      </c>
      <c r="B184" s="5" t="s">
        <v>10</v>
      </c>
      <c r="C184" s="5" t="s">
        <v>273</v>
      </c>
      <c r="D184" s="5" t="s">
        <v>274</v>
      </c>
      <c r="E184" s="5" t="s">
        <v>13</v>
      </c>
      <c r="F184" s="5" t="s">
        <v>49</v>
      </c>
      <c r="G184" s="4"/>
      <c r="H184" s="6">
        <v>600</v>
      </c>
      <c r="I184" s="4"/>
    </row>
    <row r="185" ht="17.25" customHeight="1" spans="1:9">
      <c r="A185" s="4" cm="1">
        <f t="array" ref="A185">ROW(185:185)-2</f>
        <v>183</v>
      </c>
      <c r="B185" s="5" t="s">
        <v>10</v>
      </c>
      <c r="C185" s="5" t="s">
        <v>275</v>
      </c>
      <c r="D185" s="5" t="s">
        <v>276</v>
      </c>
      <c r="E185" s="5" t="s">
        <v>13</v>
      </c>
      <c r="F185" s="5" t="s">
        <v>49</v>
      </c>
      <c r="G185" s="4"/>
      <c r="H185" s="6">
        <v>600</v>
      </c>
      <c r="I185" s="4"/>
    </row>
    <row r="186" ht="17.25" customHeight="1" spans="1:9">
      <c r="A186" s="4" cm="1">
        <f t="array" ref="A186">ROW(186:186)-2</f>
        <v>184</v>
      </c>
      <c r="B186" s="5" t="s">
        <v>10</v>
      </c>
      <c r="C186" s="5" t="s">
        <v>277</v>
      </c>
      <c r="D186" s="5" t="s">
        <v>33</v>
      </c>
      <c r="E186" s="5" t="s">
        <v>13</v>
      </c>
      <c r="F186" s="5" t="s">
        <v>14</v>
      </c>
      <c r="G186" s="5" t="s">
        <v>15</v>
      </c>
      <c r="H186" s="6">
        <v>600</v>
      </c>
      <c r="I186" s="4"/>
    </row>
    <row r="187" ht="17.25" customHeight="1" spans="1:9">
      <c r="A187" s="4" cm="1">
        <f t="array" ref="A187">ROW(187:187)-2</f>
        <v>185</v>
      </c>
      <c r="B187" s="5" t="s">
        <v>10</v>
      </c>
      <c r="C187" s="5" t="s">
        <v>278</v>
      </c>
      <c r="D187" s="5" t="s">
        <v>33</v>
      </c>
      <c r="E187" s="5" t="s">
        <v>13</v>
      </c>
      <c r="F187" s="5" t="s">
        <v>14</v>
      </c>
      <c r="G187" s="5" t="s">
        <v>15</v>
      </c>
      <c r="H187" s="6">
        <v>600</v>
      </c>
      <c r="I187" s="4"/>
    </row>
    <row r="188" ht="17.25" customHeight="1" spans="1:9">
      <c r="A188" s="4" cm="1">
        <f t="array" ref="A188">ROW(188:188)-2</f>
        <v>186</v>
      </c>
      <c r="B188" s="5" t="s">
        <v>10</v>
      </c>
      <c r="C188" s="5" t="s">
        <v>279</v>
      </c>
      <c r="D188" s="5" t="s">
        <v>12</v>
      </c>
      <c r="E188" s="5" t="s">
        <v>13</v>
      </c>
      <c r="F188" s="5" t="s">
        <v>14</v>
      </c>
      <c r="G188" s="5" t="s">
        <v>46</v>
      </c>
      <c r="H188" s="6">
        <v>600</v>
      </c>
      <c r="I188" s="4"/>
    </row>
    <row r="189" ht="17.25" customHeight="1" spans="1:9">
      <c r="A189" s="4" cm="1">
        <f t="array" ref="A189">ROW(189:189)-2</f>
        <v>187</v>
      </c>
      <c r="B189" s="5" t="s">
        <v>10</v>
      </c>
      <c r="C189" s="5" t="s">
        <v>280</v>
      </c>
      <c r="D189" s="5" t="s">
        <v>12</v>
      </c>
      <c r="E189" s="5" t="s">
        <v>13</v>
      </c>
      <c r="F189" s="5" t="s">
        <v>14</v>
      </c>
      <c r="G189" s="5" t="s">
        <v>46</v>
      </c>
      <c r="H189" s="6">
        <v>600</v>
      </c>
      <c r="I189" s="4"/>
    </row>
    <row r="190" ht="17.25" customHeight="1" spans="1:9">
      <c r="A190" s="4" cm="1">
        <f t="array" ref="A190">ROW(190:190)-2</f>
        <v>188</v>
      </c>
      <c r="B190" s="5" t="s">
        <v>10</v>
      </c>
      <c r="C190" s="5" t="s">
        <v>281</v>
      </c>
      <c r="D190" s="5" t="s">
        <v>37</v>
      </c>
      <c r="E190" s="5" t="s">
        <v>13</v>
      </c>
      <c r="F190" s="5" t="s">
        <v>14</v>
      </c>
      <c r="G190" s="5" t="s">
        <v>29</v>
      </c>
      <c r="H190" s="6">
        <v>600</v>
      </c>
      <c r="I190" s="4"/>
    </row>
    <row r="191" ht="17.25" customHeight="1" spans="1:9">
      <c r="A191" s="4" cm="1">
        <f t="array" ref="A191">ROW(191:191)-2</f>
        <v>189</v>
      </c>
      <c r="B191" s="5" t="s">
        <v>10</v>
      </c>
      <c r="C191" s="5" t="s">
        <v>282</v>
      </c>
      <c r="D191" s="5" t="s">
        <v>37</v>
      </c>
      <c r="E191" s="5" t="s">
        <v>13</v>
      </c>
      <c r="F191" s="5" t="s">
        <v>14</v>
      </c>
      <c r="G191" s="5" t="s">
        <v>65</v>
      </c>
      <c r="H191" s="6">
        <v>600</v>
      </c>
      <c r="I191" s="4"/>
    </row>
    <row r="192" ht="17.25" customHeight="1" spans="1:9">
      <c r="A192" s="4" cm="1">
        <f t="array" ref="A192">ROW(192:192)-2</f>
        <v>190</v>
      </c>
      <c r="B192" s="5" t="s">
        <v>10</v>
      </c>
      <c r="C192" s="5" t="s">
        <v>283</v>
      </c>
      <c r="D192" s="5" t="s">
        <v>284</v>
      </c>
      <c r="E192" s="5" t="s">
        <v>13</v>
      </c>
      <c r="F192" s="5" t="s">
        <v>49</v>
      </c>
      <c r="G192" s="4"/>
      <c r="H192" s="6">
        <v>600</v>
      </c>
      <c r="I192" s="4"/>
    </row>
    <row r="193" ht="17.25" customHeight="1" spans="1:9">
      <c r="A193" s="4" cm="1">
        <f t="array" ref="A193">ROW(193:193)-2</f>
        <v>191</v>
      </c>
      <c r="B193" s="5" t="s">
        <v>10</v>
      </c>
      <c r="C193" s="5" t="s">
        <v>285</v>
      </c>
      <c r="D193" s="5" t="s">
        <v>286</v>
      </c>
      <c r="E193" s="5" t="s">
        <v>13</v>
      </c>
      <c r="F193" s="5" t="s">
        <v>14</v>
      </c>
      <c r="G193" s="5" t="s">
        <v>63</v>
      </c>
      <c r="H193" s="6">
        <v>600</v>
      </c>
      <c r="I193" s="4"/>
    </row>
    <row r="194" ht="17.25" customHeight="1" spans="1:9">
      <c r="A194" s="4" cm="1">
        <f t="array" ref="A194">ROW(194:194)-2</f>
        <v>192</v>
      </c>
      <c r="B194" s="5" t="s">
        <v>10</v>
      </c>
      <c r="C194" s="5" t="s">
        <v>287</v>
      </c>
      <c r="D194" s="5" t="s">
        <v>288</v>
      </c>
      <c r="E194" s="5" t="s">
        <v>13</v>
      </c>
      <c r="F194" s="5" t="s">
        <v>49</v>
      </c>
      <c r="G194" s="4"/>
      <c r="H194" s="6">
        <v>600</v>
      </c>
      <c r="I194" s="4"/>
    </row>
    <row r="195" ht="17.25" customHeight="1" spans="1:9">
      <c r="A195" s="4" cm="1">
        <f t="array" ref="A195">ROW(195:195)-2</f>
        <v>193</v>
      </c>
      <c r="B195" s="5" t="s">
        <v>10</v>
      </c>
      <c r="C195" s="5" t="s">
        <v>289</v>
      </c>
      <c r="D195" s="5" t="s">
        <v>290</v>
      </c>
      <c r="E195" s="5" t="s">
        <v>13</v>
      </c>
      <c r="F195" s="5" t="s">
        <v>49</v>
      </c>
      <c r="G195" s="4"/>
      <c r="H195" s="6">
        <v>600</v>
      </c>
      <c r="I195" s="4"/>
    </row>
    <row r="196" ht="17.25" customHeight="1" spans="1:9">
      <c r="A196" s="4" cm="1">
        <f t="array" ref="A196">ROW(196:196)-2</f>
        <v>194</v>
      </c>
      <c r="B196" s="5" t="s">
        <v>10</v>
      </c>
      <c r="C196" s="5" t="s">
        <v>291</v>
      </c>
      <c r="D196" s="5" t="s">
        <v>62</v>
      </c>
      <c r="E196" s="5" t="s">
        <v>13</v>
      </c>
      <c r="F196" s="5" t="s">
        <v>49</v>
      </c>
      <c r="G196" s="4"/>
      <c r="H196" s="6">
        <v>600</v>
      </c>
      <c r="I196" s="4"/>
    </row>
    <row r="197" ht="17.25" customHeight="1" spans="1:9">
      <c r="A197" s="4" cm="1">
        <f t="array" ref="A197">ROW(197:197)-2</f>
        <v>195</v>
      </c>
      <c r="B197" s="5" t="s">
        <v>10</v>
      </c>
      <c r="C197" s="5" t="s">
        <v>292</v>
      </c>
      <c r="D197" s="5" t="s">
        <v>293</v>
      </c>
      <c r="E197" s="5" t="s">
        <v>13</v>
      </c>
      <c r="F197" s="5" t="s">
        <v>13</v>
      </c>
      <c r="G197" s="5" t="s">
        <v>15</v>
      </c>
      <c r="H197" s="6">
        <v>600</v>
      </c>
      <c r="I197" s="4"/>
    </row>
    <row r="198" ht="17.25" customHeight="1" spans="1:9">
      <c r="A198" s="4" cm="1">
        <f t="array" ref="A198">ROW(198:198)-2</f>
        <v>196</v>
      </c>
      <c r="B198" s="5" t="s">
        <v>10</v>
      </c>
      <c r="C198" s="5" t="s">
        <v>294</v>
      </c>
      <c r="D198" s="5" t="s">
        <v>295</v>
      </c>
      <c r="E198" s="5" t="s">
        <v>13</v>
      </c>
      <c r="F198" s="5" t="s">
        <v>13</v>
      </c>
      <c r="G198" s="5" t="s">
        <v>23</v>
      </c>
      <c r="H198" s="6">
        <v>600</v>
      </c>
      <c r="I198" s="4"/>
    </row>
    <row r="199" ht="17.25" customHeight="1" spans="1:9">
      <c r="A199" s="4" cm="1">
        <f t="array" ref="A199">ROW(199:199)-2</f>
        <v>197</v>
      </c>
      <c r="B199" s="5" t="s">
        <v>10</v>
      </c>
      <c r="C199" s="5" t="s">
        <v>296</v>
      </c>
      <c r="D199" s="5" t="s">
        <v>297</v>
      </c>
      <c r="E199" s="5" t="s">
        <v>13</v>
      </c>
      <c r="F199" s="5" t="s">
        <v>13</v>
      </c>
      <c r="G199" s="5" t="s">
        <v>23</v>
      </c>
      <c r="H199" s="6">
        <v>600</v>
      </c>
      <c r="I199" s="4"/>
    </row>
    <row r="200" ht="17.25" customHeight="1" spans="1:9">
      <c r="A200" s="4" cm="1">
        <f t="array" ref="A200">ROW(200:200)-2</f>
        <v>198</v>
      </c>
      <c r="B200" s="5" t="s">
        <v>10</v>
      </c>
      <c r="C200" s="5" t="s">
        <v>298</v>
      </c>
      <c r="D200" s="5" t="s">
        <v>299</v>
      </c>
      <c r="E200" s="5" t="s">
        <v>13</v>
      </c>
      <c r="F200" s="5" t="s">
        <v>14</v>
      </c>
      <c r="G200" s="5" t="s">
        <v>63</v>
      </c>
      <c r="H200" s="6">
        <v>600</v>
      </c>
      <c r="I200" s="4"/>
    </row>
    <row r="201" ht="17.25" customHeight="1" spans="1:9">
      <c r="A201" s="4" cm="1">
        <f t="array" ref="A201">ROW(201:201)-2</f>
        <v>199</v>
      </c>
      <c r="B201" s="5" t="s">
        <v>10</v>
      </c>
      <c r="C201" s="5" t="s">
        <v>300</v>
      </c>
      <c r="D201" s="5" t="s">
        <v>301</v>
      </c>
      <c r="E201" s="5" t="s">
        <v>13</v>
      </c>
      <c r="F201" s="5" t="s">
        <v>14</v>
      </c>
      <c r="G201" s="5" t="s">
        <v>29</v>
      </c>
      <c r="H201" s="6">
        <v>600</v>
      </c>
      <c r="I201" s="4"/>
    </row>
    <row r="202" ht="17.25" customHeight="1" spans="1:9">
      <c r="A202" s="4" cm="1">
        <f t="array" ref="A202">ROW(202:202)-2</f>
        <v>200</v>
      </c>
      <c r="B202" s="5" t="s">
        <v>10</v>
      </c>
      <c r="C202" s="5" t="s">
        <v>302</v>
      </c>
      <c r="D202" s="5" t="s">
        <v>143</v>
      </c>
      <c r="E202" s="5" t="s">
        <v>13</v>
      </c>
      <c r="F202" s="5" t="s">
        <v>13</v>
      </c>
      <c r="G202" s="5" t="s">
        <v>15</v>
      </c>
      <c r="H202" s="6">
        <v>600</v>
      </c>
      <c r="I202" s="4"/>
    </row>
    <row r="203" ht="17.25" customHeight="1" spans="1:9">
      <c r="A203" s="4" cm="1">
        <f t="array" ref="A203">ROW(203:203)-2</f>
        <v>201</v>
      </c>
      <c r="B203" s="5" t="s">
        <v>10</v>
      </c>
      <c r="C203" s="5" t="s">
        <v>303</v>
      </c>
      <c r="D203" s="5" t="s">
        <v>33</v>
      </c>
      <c r="E203" s="5" t="s">
        <v>13</v>
      </c>
      <c r="F203" s="5" t="s">
        <v>28</v>
      </c>
      <c r="G203" s="5" t="s">
        <v>44</v>
      </c>
      <c r="H203" s="6">
        <v>600</v>
      </c>
      <c r="I203" s="4"/>
    </row>
    <row r="204" ht="17.25" customHeight="1" spans="1:9">
      <c r="A204" s="4" cm="1">
        <f t="array" ref="A204">ROW(204:204)-2</f>
        <v>202</v>
      </c>
      <c r="B204" s="5" t="s">
        <v>10</v>
      </c>
      <c r="C204" s="5" t="s">
        <v>304</v>
      </c>
      <c r="D204" s="5" t="s">
        <v>305</v>
      </c>
      <c r="E204" s="5" t="s">
        <v>13</v>
      </c>
      <c r="F204" s="5" t="s">
        <v>14</v>
      </c>
      <c r="G204" s="5" t="s">
        <v>15</v>
      </c>
      <c r="H204" s="6">
        <v>600</v>
      </c>
      <c r="I204" s="4"/>
    </row>
    <row r="205" ht="17.25" customHeight="1" spans="1:9">
      <c r="A205" s="4" cm="1">
        <f t="array" ref="A205">ROW(205:205)-2</f>
        <v>203</v>
      </c>
      <c r="B205" s="5" t="s">
        <v>10</v>
      </c>
      <c r="C205" s="5" t="s">
        <v>306</v>
      </c>
      <c r="D205" s="5" t="s">
        <v>152</v>
      </c>
      <c r="E205" s="5" t="s">
        <v>13</v>
      </c>
      <c r="F205" s="5" t="s">
        <v>13</v>
      </c>
      <c r="G205" s="5" t="s">
        <v>15</v>
      </c>
      <c r="H205" s="6">
        <v>600</v>
      </c>
      <c r="I205" s="4"/>
    </row>
    <row r="206" ht="17.25" customHeight="1" spans="1:9">
      <c r="A206" s="4" cm="1">
        <f t="array" ref="A206">ROW(206:206)-2</f>
        <v>204</v>
      </c>
      <c r="B206" s="5" t="s">
        <v>10</v>
      </c>
      <c r="C206" s="5" t="s">
        <v>307</v>
      </c>
      <c r="D206" s="5" t="s">
        <v>308</v>
      </c>
      <c r="E206" s="5" t="s">
        <v>13</v>
      </c>
      <c r="F206" s="5" t="s">
        <v>49</v>
      </c>
      <c r="G206" s="4"/>
      <c r="H206" s="6">
        <v>600</v>
      </c>
      <c r="I206" s="4"/>
    </row>
    <row r="207" ht="17.25" customHeight="1" spans="1:9">
      <c r="A207" s="4" cm="1">
        <f t="array" ref="A207">ROW(207:207)-2</f>
        <v>205</v>
      </c>
      <c r="B207" s="5" t="s">
        <v>10</v>
      </c>
      <c r="C207" s="5" t="s">
        <v>309</v>
      </c>
      <c r="D207" s="5" t="s">
        <v>25</v>
      </c>
      <c r="E207" s="5" t="s">
        <v>13</v>
      </c>
      <c r="F207" s="5" t="s">
        <v>49</v>
      </c>
      <c r="G207" s="4"/>
      <c r="H207" s="6">
        <v>600</v>
      </c>
      <c r="I207" s="4"/>
    </row>
    <row r="208" ht="17.25" customHeight="1" spans="1:9">
      <c r="A208" s="4" cm="1">
        <f t="array" ref="A208">ROW(208:208)-2</f>
        <v>206</v>
      </c>
      <c r="B208" s="5" t="s">
        <v>10</v>
      </c>
      <c r="C208" s="5" t="s">
        <v>310</v>
      </c>
      <c r="D208" s="5" t="s">
        <v>25</v>
      </c>
      <c r="E208" s="5" t="s">
        <v>13</v>
      </c>
      <c r="F208" s="5" t="s">
        <v>49</v>
      </c>
      <c r="G208" s="4"/>
      <c r="H208" s="6">
        <v>600</v>
      </c>
      <c r="I208" s="4"/>
    </row>
    <row r="209" ht="17.25" customHeight="1" spans="1:9">
      <c r="A209" s="4" cm="1">
        <f t="array" ref="A209">ROW(209:209)-2</f>
        <v>207</v>
      </c>
      <c r="B209" s="5" t="s">
        <v>10</v>
      </c>
      <c r="C209" s="5" t="s">
        <v>311</v>
      </c>
      <c r="D209" s="5" t="s">
        <v>25</v>
      </c>
      <c r="E209" s="5" t="s">
        <v>13</v>
      </c>
      <c r="F209" s="5" t="s">
        <v>49</v>
      </c>
      <c r="G209" s="4"/>
      <c r="H209" s="6">
        <v>600</v>
      </c>
      <c r="I209" s="4"/>
    </row>
    <row r="210" ht="17.25" customHeight="1" spans="1:9">
      <c r="A210" s="4" cm="1">
        <f t="array" ref="A210">ROW(210:210)-2</f>
        <v>208</v>
      </c>
      <c r="B210" s="5" t="s">
        <v>10</v>
      </c>
      <c r="C210" s="5" t="s">
        <v>128</v>
      </c>
      <c r="D210" s="5" t="s">
        <v>25</v>
      </c>
      <c r="E210" s="5" t="s">
        <v>13</v>
      </c>
      <c r="F210" s="5" t="s">
        <v>49</v>
      </c>
      <c r="G210" s="4"/>
      <c r="H210" s="6">
        <v>600</v>
      </c>
      <c r="I210" s="4"/>
    </row>
    <row r="211" ht="17.25" customHeight="1" spans="1:9">
      <c r="A211" s="4" cm="1">
        <f t="array" ref="A211">ROW(211:211)-2</f>
        <v>209</v>
      </c>
      <c r="B211" s="5" t="s">
        <v>10</v>
      </c>
      <c r="C211" s="5" t="s">
        <v>312</v>
      </c>
      <c r="D211" s="5" t="s">
        <v>12</v>
      </c>
      <c r="E211" s="5" t="s">
        <v>13</v>
      </c>
      <c r="F211" s="5" t="s">
        <v>14</v>
      </c>
      <c r="G211" s="5" t="s">
        <v>63</v>
      </c>
      <c r="H211" s="6">
        <v>600</v>
      </c>
      <c r="I211" s="4"/>
    </row>
    <row r="212" ht="17.25" customHeight="1" spans="1:9">
      <c r="A212" s="4" cm="1">
        <f t="array" ref="A212">ROW(212:212)-2</f>
        <v>210</v>
      </c>
      <c r="B212" s="5" t="s">
        <v>10</v>
      </c>
      <c r="C212" s="5" t="s">
        <v>313</v>
      </c>
      <c r="D212" s="5" t="s">
        <v>314</v>
      </c>
      <c r="E212" s="5" t="s">
        <v>13</v>
      </c>
      <c r="F212" s="5" t="s">
        <v>13</v>
      </c>
      <c r="G212" s="5" t="s">
        <v>15</v>
      </c>
      <c r="H212" s="6">
        <v>600</v>
      </c>
      <c r="I212" s="4"/>
    </row>
    <row r="213" ht="17.25" customHeight="1" spans="1:9">
      <c r="A213" s="4" cm="1">
        <f t="array" ref="A213">ROW(213:213)-2</f>
        <v>211</v>
      </c>
      <c r="B213" s="5" t="s">
        <v>10</v>
      </c>
      <c r="C213" s="5" t="s">
        <v>315</v>
      </c>
      <c r="D213" s="5" t="s">
        <v>37</v>
      </c>
      <c r="E213" s="5" t="s">
        <v>13</v>
      </c>
      <c r="F213" s="5" t="s">
        <v>14</v>
      </c>
      <c r="G213" s="5" t="s">
        <v>17</v>
      </c>
      <c r="H213" s="6">
        <v>600</v>
      </c>
      <c r="I213" s="4"/>
    </row>
    <row r="214" ht="17.25" customHeight="1" spans="1:9">
      <c r="A214" s="4" cm="1">
        <f t="array" ref="A214">ROW(214:214)-2</f>
        <v>212</v>
      </c>
      <c r="B214" s="5" t="s">
        <v>10</v>
      </c>
      <c r="C214" s="5" t="s">
        <v>316</v>
      </c>
      <c r="D214" s="5" t="s">
        <v>37</v>
      </c>
      <c r="E214" s="5" t="s">
        <v>13</v>
      </c>
      <c r="F214" s="5" t="s">
        <v>14</v>
      </c>
      <c r="G214" s="5" t="s">
        <v>17</v>
      </c>
      <c r="H214" s="6">
        <v>600</v>
      </c>
      <c r="I214" s="4"/>
    </row>
    <row r="215" ht="17.25" customHeight="1" spans="1:9">
      <c r="A215" s="4" cm="1">
        <f t="array" ref="A215">ROW(215:215)-2</f>
        <v>213</v>
      </c>
      <c r="B215" s="5" t="s">
        <v>10</v>
      </c>
      <c r="C215" s="5" t="s">
        <v>317</v>
      </c>
      <c r="D215" s="5" t="s">
        <v>19</v>
      </c>
      <c r="E215" s="5" t="s">
        <v>13</v>
      </c>
      <c r="F215" s="5" t="s">
        <v>14</v>
      </c>
      <c r="G215" s="5" t="s">
        <v>15</v>
      </c>
      <c r="H215" s="6">
        <v>600</v>
      </c>
      <c r="I215" s="4"/>
    </row>
    <row r="216" ht="17.25" customHeight="1" spans="1:9">
      <c r="A216" s="4" cm="1">
        <f t="array" ref="A216">ROW(216:216)-2</f>
        <v>214</v>
      </c>
      <c r="B216" s="5" t="s">
        <v>10</v>
      </c>
      <c r="C216" s="5" t="s">
        <v>318</v>
      </c>
      <c r="D216" s="5" t="s">
        <v>12</v>
      </c>
      <c r="E216" s="5" t="s">
        <v>13</v>
      </c>
      <c r="F216" s="5" t="s">
        <v>49</v>
      </c>
      <c r="G216" s="4"/>
      <c r="H216" s="6">
        <v>600</v>
      </c>
      <c r="I216" s="4"/>
    </row>
    <row r="217" ht="17.25" customHeight="1" spans="1:9">
      <c r="A217" s="4" cm="1">
        <f t="array" ref="A217">ROW(217:217)-2</f>
        <v>215</v>
      </c>
      <c r="B217" s="5" t="s">
        <v>10</v>
      </c>
      <c r="C217" s="5" t="s">
        <v>319</v>
      </c>
      <c r="D217" s="5" t="s">
        <v>19</v>
      </c>
      <c r="E217" s="5" t="s">
        <v>13</v>
      </c>
      <c r="F217" s="5" t="s">
        <v>28</v>
      </c>
      <c r="G217" s="5" t="s">
        <v>65</v>
      </c>
      <c r="H217" s="6">
        <v>600</v>
      </c>
      <c r="I217" s="4"/>
    </row>
    <row r="218" ht="17.25" customHeight="1" spans="1:9">
      <c r="A218" s="4" cm="1">
        <f t="array" ref="A218">ROW(218:218)-2</f>
        <v>216</v>
      </c>
      <c r="B218" s="5" t="s">
        <v>10</v>
      </c>
      <c r="C218" s="5" t="s">
        <v>320</v>
      </c>
      <c r="D218" s="5" t="s">
        <v>321</v>
      </c>
      <c r="E218" s="5" t="s">
        <v>13</v>
      </c>
      <c r="F218" s="5" t="s">
        <v>28</v>
      </c>
      <c r="G218" s="5" t="s">
        <v>65</v>
      </c>
      <c r="H218" s="6">
        <v>600</v>
      </c>
      <c r="I218" s="4"/>
    </row>
    <row r="219" ht="17.25" customHeight="1" spans="1:9">
      <c r="A219" s="4" cm="1">
        <f t="array" ref="A219">ROW(219:219)-2</f>
        <v>217</v>
      </c>
      <c r="B219" s="5" t="s">
        <v>10</v>
      </c>
      <c r="C219" s="5" t="s">
        <v>322</v>
      </c>
      <c r="D219" s="5" t="s">
        <v>25</v>
      </c>
      <c r="E219" s="5" t="s">
        <v>13</v>
      </c>
      <c r="F219" s="5" t="s">
        <v>49</v>
      </c>
      <c r="G219" s="4"/>
      <c r="H219" s="6">
        <v>600</v>
      </c>
      <c r="I219" s="4"/>
    </row>
    <row r="220" ht="17.25" customHeight="1" spans="1:9">
      <c r="A220" s="4" cm="1">
        <f t="array" ref="A220">ROW(220:220)-2</f>
        <v>218</v>
      </c>
      <c r="B220" s="5" t="s">
        <v>10</v>
      </c>
      <c r="C220" s="5" t="s">
        <v>323</v>
      </c>
      <c r="D220" s="5" t="s">
        <v>324</v>
      </c>
      <c r="E220" s="5" t="s">
        <v>13</v>
      </c>
      <c r="F220" s="5" t="s">
        <v>49</v>
      </c>
      <c r="G220" s="4"/>
      <c r="H220" s="6">
        <v>600</v>
      </c>
      <c r="I220" s="4"/>
    </row>
    <row r="221" ht="17.25" customHeight="1" spans="1:9">
      <c r="A221" s="4" cm="1">
        <f t="array" ref="A221">ROW(221:221)-2</f>
        <v>219</v>
      </c>
      <c r="B221" s="5" t="s">
        <v>10</v>
      </c>
      <c r="C221" s="5" t="s">
        <v>325</v>
      </c>
      <c r="D221" s="5" t="s">
        <v>326</v>
      </c>
      <c r="E221" s="5" t="s">
        <v>13</v>
      </c>
      <c r="F221" s="5" t="s">
        <v>49</v>
      </c>
      <c r="G221" s="4"/>
      <c r="H221" s="6">
        <v>600</v>
      </c>
      <c r="I221" s="4"/>
    </row>
    <row r="222" ht="17.25" customHeight="1" spans="1:9">
      <c r="A222" s="4" cm="1">
        <f t="array" ref="A222">ROW(222:222)-2</f>
        <v>220</v>
      </c>
      <c r="B222" s="5" t="s">
        <v>10</v>
      </c>
      <c r="C222" s="5" t="s">
        <v>327</v>
      </c>
      <c r="D222" s="5" t="s">
        <v>52</v>
      </c>
      <c r="E222" s="5" t="s">
        <v>13</v>
      </c>
      <c r="F222" s="5" t="s">
        <v>49</v>
      </c>
      <c r="G222" s="4"/>
      <c r="H222" s="6">
        <v>600</v>
      </c>
      <c r="I222" s="4"/>
    </row>
    <row r="223" ht="17.25" customHeight="1" spans="1:9">
      <c r="A223" s="4" cm="1">
        <f t="array" ref="A223">ROW(223:223)-2</f>
        <v>221</v>
      </c>
      <c r="B223" s="5" t="s">
        <v>10</v>
      </c>
      <c r="C223" s="5" t="s">
        <v>328</v>
      </c>
      <c r="D223" s="5" t="s">
        <v>209</v>
      </c>
      <c r="E223" s="5" t="s">
        <v>13</v>
      </c>
      <c r="F223" s="5" t="s">
        <v>28</v>
      </c>
      <c r="G223" s="5" t="s">
        <v>44</v>
      </c>
      <c r="H223" s="6">
        <v>600</v>
      </c>
      <c r="I223" s="4"/>
    </row>
    <row r="224" ht="17.25" customHeight="1" spans="1:9">
      <c r="A224" s="4" cm="1">
        <f t="array" ref="A224">ROW(224:224)-2</f>
        <v>222</v>
      </c>
      <c r="B224" s="5" t="s">
        <v>10</v>
      </c>
      <c r="C224" s="5" t="s">
        <v>329</v>
      </c>
      <c r="D224" s="5" t="s">
        <v>263</v>
      </c>
      <c r="E224" s="5" t="s">
        <v>13</v>
      </c>
      <c r="F224" s="5" t="s">
        <v>49</v>
      </c>
      <c r="G224" s="4"/>
      <c r="H224" s="6">
        <v>600</v>
      </c>
      <c r="I224" s="4"/>
    </row>
    <row r="225" ht="17.25" customHeight="1" spans="1:9">
      <c r="A225" s="4" cm="1">
        <f t="array" ref="A225">ROW(225:225)-2</f>
        <v>223</v>
      </c>
      <c r="B225" s="5" t="s">
        <v>10</v>
      </c>
      <c r="C225" s="5" t="s">
        <v>330</v>
      </c>
      <c r="D225" s="5" t="s">
        <v>19</v>
      </c>
      <c r="E225" s="5" t="s">
        <v>13</v>
      </c>
      <c r="F225" s="5" t="s">
        <v>14</v>
      </c>
      <c r="G225" s="5" t="s">
        <v>63</v>
      </c>
      <c r="H225" s="6">
        <v>600</v>
      </c>
      <c r="I225" s="4"/>
    </row>
    <row r="226" ht="17.25" customHeight="1" spans="1:9">
      <c r="A226" s="4" cm="1">
        <f t="array" ref="A226">ROW(226:226)-2</f>
        <v>224</v>
      </c>
      <c r="B226" s="5" t="s">
        <v>10</v>
      </c>
      <c r="C226" s="5" t="s">
        <v>331</v>
      </c>
      <c r="D226" s="5" t="s">
        <v>25</v>
      </c>
      <c r="E226" s="5" t="s">
        <v>13</v>
      </c>
      <c r="F226" s="5" t="s">
        <v>14</v>
      </c>
      <c r="G226" s="5" t="s">
        <v>63</v>
      </c>
      <c r="H226" s="6">
        <v>600</v>
      </c>
      <c r="I226" s="4"/>
    </row>
    <row r="227" ht="17.25" customHeight="1" spans="1:9">
      <c r="A227" s="4" cm="1">
        <f t="array" ref="A227">ROW(227:227)-2</f>
        <v>225</v>
      </c>
      <c r="B227" s="5" t="s">
        <v>10</v>
      </c>
      <c r="C227" s="5" t="s">
        <v>332</v>
      </c>
      <c r="D227" s="5" t="s">
        <v>215</v>
      </c>
      <c r="E227" s="5" t="s">
        <v>13</v>
      </c>
      <c r="F227" s="5" t="s">
        <v>49</v>
      </c>
      <c r="G227" s="4"/>
      <c r="H227" s="6">
        <v>600</v>
      </c>
      <c r="I227" s="4"/>
    </row>
    <row r="228" ht="17.25" customHeight="1" spans="1:9">
      <c r="A228" s="4" cm="1">
        <f t="array" ref="A228">ROW(228:228)-2</f>
        <v>226</v>
      </c>
      <c r="B228" s="5" t="s">
        <v>10</v>
      </c>
      <c r="C228" s="5" t="s">
        <v>333</v>
      </c>
      <c r="D228" s="5" t="s">
        <v>37</v>
      </c>
      <c r="E228" s="5" t="s">
        <v>13</v>
      </c>
      <c r="F228" s="5" t="s">
        <v>14</v>
      </c>
      <c r="G228" s="5" t="s">
        <v>29</v>
      </c>
      <c r="H228" s="6">
        <v>600</v>
      </c>
      <c r="I228" s="4"/>
    </row>
    <row r="229" ht="17.25" customHeight="1" spans="1:9">
      <c r="A229" s="4" cm="1">
        <f t="array" ref="A229">ROW(229:229)-2</f>
        <v>227</v>
      </c>
      <c r="B229" s="5" t="s">
        <v>10</v>
      </c>
      <c r="C229" s="5" t="s">
        <v>334</v>
      </c>
      <c r="D229" s="5" t="s">
        <v>308</v>
      </c>
      <c r="E229" s="5" t="s">
        <v>13</v>
      </c>
      <c r="F229" s="5" t="s">
        <v>49</v>
      </c>
      <c r="G229" s="4"/>
      <c r="H229" s="6">
        <v>600</v>
      </c>
      <c r="I229" s="4"/>
    </row>
    <row r="230" ht="17.25" customHeight="1" spans="1:9">
      <c r="A230" s="4" cm="1">
        <f t="array" ref="A230">ROW(230:230)-2</f>
        <v>228</v>
      </c>
      <c r="B230" s="5" t="s">
        <v>10</v>
      </c>
      <c r="C230" s="5" t="s">
        <v>335</v>
      </c>
      <c r="D230" s="5" t="s">
        <v>336</v>
      </c>
      <c r="E230" s="5" t="s">
        <v>13</v>
      </c>
      <c r="F230" s="5" t="s">
        <v>13</v>
      </c>
      <c r="G230" s="5" t="s">
        <v>23</v>
      </c>
      <c r="H230" s="6">
        <v>600</v>
      </c>
      <c r="I230" s="4"/>
    </row>
    <row r="231" ht="17.25" customHeight="1" spans="1:9">
      <c r="A231" s="4" cm="1">
        <f t="array" ref="A231">ROW(231:231)-2</f>
        <v>229</v>
      </c>
      <c r="B231" s="5" t="s">
        <v>10</v>
      </c>
      <c r="C231" s="5" t="s">
        <v>337</v>
      </c>
      <c r="D231" s="5" t="s">
        <v>338</v>
      </c>
      <c r="E231" s="5" t="s">
        <v>13</v>
      </c>
      <c r="F231" s="5" t="s">
        <v>49</v>
      </c>
      <c r="G231" s="4"/>
      <c r="H231" s="6">
        <v>600</v>
      </c>
      <c r="I231" s="4"/>
    </row>
    <row r="232" ht="17.25" customHeight="1" spans="1:9">
      <c r="A232" s="4" cm="1">
        <f t="array" ref="A232">ROW(232:232)-2</f>
        <v>230</v>
      </c>
      <c r="B232" s="5" t="s">
        <v>10</v>
      </c>
      <c r="C232" s="5" t="s">
        <v>339</v>
      </c>
      <c r="D232" s="5" t="s">
        <v>340</v>
      </c>
      <c r="E232" s="5" t="s">
        <v>13</v>
      </c>
      <c r="F232" s="5" t="s">
        <v>49</v>
      </c>
      <c r="G232" s="4"/>
      <c r="H232" s="6">
        <v>600</v>
      </c>
      <c r="I232" s="4"/>
    </row>
    <row r="233" ht="17.25" customHeight="1" spans="1:9">
      <c r="A233" s="4" cm="1">
        <f t="array" ref="A233">ROW(233:233)-2</f>
        <v>231</v>
      </c>
      <c r="B233" s="5" t="s">
        <v>10</v>
      </c>
      <c r="C233" s="5" t="s">
        <v>341</v>
      </c>
      <c r="D233" s="5" t="s">
        <v>19</v>
      </c>
      <c r="E233" s="5" t="s">
        <v>13</v>
      </c>
      <c r="F233" s="5" t="s">
        <v>14</v>
      </c>
      <c r="G233" s="5" t="s">
        <v>15</v>
      </c>
      <c r="H233" s="6">
        <v>600</v>
      </c>
      <c r="I233" s="4"/>
    </row>
    <row r="234" ht="17.25" customHeight="1" spans="1:9">
      <c r="A234" s="4" cm="1">
        <f t="array" ref="A234">ROW(234:234)-2</f>
        <v>232</v>
      </c>
      <c r="B234" s="5" t="s">
        <v>10</v>
      </c>
      <c r="C234" s="5" t="s">
        <v>342</v>
      </c>
      <c r="D234" s="5" t="s">
        <v>12</v>
      </c>
      <c r="E234" s="5" t="s">
        <v>13</v>
      </c>
      <c r="F234" s="5" t="s">
        <v>13</v>
      </c>
      <c r="G234" s="5" t="s">
        <v>272</v>
      </c>
      <c r="H234" s="6">
        <v>600</v>
      </c>
      <c r="I234" s="4"/>
    </row>
    <row r="235" ht="17.25" customHeight="1" spans="1:9">
      <c r="A235" s="4" cm="1">
        <f t="array" ref="A235">ROW(235:235)-2</f>
        <v>233</v>
      </c>
      <c r="B235" s="5" t="s">
        <v>10</v>
      </c>
      <c r="C235" s="5" t="s">
        <v>343</v>
      </c>
      <c r="D235" s="5" t="s">
        <v>344</v>
      </c>
      <c r="E235" s="5" t="s">
        <v>13</v>
      </c>
      <c r="F235" s="5" t="s">
        <v>49</v>
      </c>
      <c r="G235" s="4"/>
      <c r="H235" s="6">
        <v>600</v>
      </c>
      <c r="I235" s="4"/>
    </row>
    <row r="236" ht="17.25" customHeight="1" spans="1:9">
      <c r="A236" s="4" cm="1">
        <f t="array" ref="A236">ROW(236:236)-2</f>
        <v>234</v>
      </c>
      <c r="B236" s="5" t="s">
        <v>10</v>
      </c>
      <c r="C236" s="5" t="s">
        <v>345</v>
      </c>
      <c r="D236" s="5" t="s">
        <v>19</v>
      </c>
      <c r="E236" s="5" t="s">
        <v>13</v>
      </c>
      <c r="F236" s="5" t="s">
        <v>13</v>
      </c>
      <c r="G236" s="5" t="s">
        <v>23</v>
      </c>
      <c r="H236" s="6">
        <v>600</v>
      </c>
      <c r="I236" s="4"/>
    </row>
    <row r="237" ht="17.25" customHeight="1" spans="1:9">
      <c r="A237" s="4" cm="1">
        <f t="array" ref="A237">ROW(237:237)-2</f>
        <v>235</v>
      </c>
      <c r="B237" s="5" t="s">
        <v>10</v>
      </c>
      <c r="C237" s="5" t="s">
        <v>346</v>
      </c>
      <c r="D237" s="5" t="s">
        <v>190</v>
      </c>
      <c r="E237" s="5" t="s">
        <v>13</v>
      </c>
      <c r="F237" s="5" t="s">
        <v>49</v>
      </c>
      <c r="G237" s="4"/>
      <c r="H237" s="6">
        <v>600</v>
      </c>
      <c r="I237" s="4"/>
    </row>
    <row r="238" ht="17.25" customHeight="1" spans="1:9">
      <c r="A238" s="4" cm="1">
        <f t="array" ref="A238">ROW(238:238)-2</f>
        <v>236</v>
      </c>
      <c r="B238" s="5" t="s">
        <v>10</v>
      </c>
      <c r="C238" s="5" t="s">
        <v>347</v>
      </c>
      <c r="D238" s="5" t="s">
        <v>12</v>
      </c>
      <c r="E238" s="5" t="s">
        <v>13</v>
      </c>
      <c r="F238" s="5" t="s">
        <v>13</v>
      </c>
      <c r="G238" s="5" t="s">
        <v>15</v>
      </c>
      <c r="H238" s="6">
        <v>600</v>
      </c>
      <c r="I238" s="4"/>
    </row>
    <row r="239" ht="17.25" customHeight="1" spans="1:9">
      <c r="A239" s="4" cm="1">
        <f t="array" ref="A239">ROW(239:239)-2</f>
        <v>237</v>
      </c>
      <c r="B239" s="5" t="s">
        <v>10</v>
      </c>
      <c r="C239" s="5" t="s">
        <v>348</v>
      </c>
      <c r="D239" s="5" t="s">
        <v>12</v>
      </c>
      <c r="E239" s="5" t="s">
        <v>13</v>
      </c>
      <c r="F239" s="5" t="s">
        <v>13</v>
      </c>
      <c r="G239" s="5" t="s">
        <v>15</v>
      </c>
      <c r="H239" s="6">
        <v>600</v>
      </c>
      <c r="I239" s="4"/>
    </row>
    <row r="240" ht="17.25" customHeight="1" spans="1:9">
      <c r="A240" s="4" cm="1">
        <f t="array" ref="A240">ROW(240:240)-2</f>
        <v>238</v>
      </c>
      <c r="B240" s="5" t="s">
        <v>10</v>
      </c>
      <c r="C240" s="5" t="s">
        <v>349</v>
      </c>
      <c r="D240" s="5" t="s">
        <v>350</v>
      </c>
      <c r="E240" s="5" t="s">
        <v>13</v>
      </c>
      <c r="F240" s="5" t="s">
        <v>13</v>
      </c>
      <c r="G240" s="5" t="s">
        <v>17</v>
      </c>
      <c r="H240" s="6">
        <v>600</v>
      </c>
      <c r="I240" s="4"/>
    </row>
    <row r="241" ht="17.25" customHeight="1" spans="1:9">
      <c r="A241" s="4" cm="1">
        <f t="array" ref="A241">ROW(241:241)-2</f>
        <v>239</v>
      </c>
      <c r="B241" s="5" t="s">
        <v>10</v>
      </c>
      <c r="C241" s="5" t="s">
        <v>351</v>
      </c>
      <c r="D241" s="5" t="s">
        <v>156</v>
      </c>
      <c r="E241" s="5" t="s">
        <v>13</v>
      </c>
      <c r="F241" s="5" t="s">
        <v>13</v>
      </c>
      <c r="G241" s="5" t="s">
        <v>23</v>
      </c>
      <c r="H241" s="6">
        <v>600</v>
      </c>
      <c r="I241" s="4"/>
    </row>
    <row r="242" ht="17.25" customHeight="1" spans="1:9">
      <c r="A242" s="4" cm="1">
        <f t="array" ref="A242">ROW(242:242)-2</f>
        <v>240</v>
      </c>
      <c r="B242" s="5" t="s">
        <v>10</v>
      </c>
      <c r="C242" s="5" t="s">
        <v>352</v>
      </c>
      <c r="D242" s="5" t="s">
        <v>12</v>
      </c>
      <c r="E242" s="5" t="s">
        <v>13</v>
      </c>
      <c r="F242" s="5" t="s">
        <v>13</v>
      </c>
      <c r="G242" s="5" t="s">
        <v>15</v>
      </c>
      <c r="H242" s="6">
        <v>600</v>
      </c>
      <c r="I242" s="4"/>
    </row>
    <row r="243" ht="17.25" customHeight="1" spans="1:9">
      <c r="A243" s="4" cm="1">
        <f t="array" ref="A243">ROW(243:243)-2</f>
        <v>241</v>
      </c>
      <c r="B243" s="5" t="s">
        <v>10</v>
      </c>
      <c r="C243" s="5" t="s">
        <v>353</v>
      </c>
      <c r="D243" s="5" t="s">
        <v>37</v>
      </c>
      <c r="E243" s="5" t="s">
        <v>13</v>
      </c>
      <c r="F243" s="5" t="s">
        <v>14</v>
      </c>
      <c r="G243" s="5" t="s">
        <v>44</v>
      </c>
      <c r="H243" s="6">
        <v>600</v>
      </c>
      <c r="I243" s="4"/>
    </row>
    <row r="244" ht="17.25" customHeight="1" spans="1:9">
      <c r="A244" s="4" cm="1">
        <f t="array" ref="A244">ROW(244:244)-2</f>
        <v>242</v>
      </c>
      <c r="B244" s="5" t="s">
        <v>10</v>
      </c>
      <c r="C244" s="5" t="s">
        <v>354</v>
      </c>
      <c r="D244" s="5" t="s">
        <v>288</v>
      </c>
      <c r="E244" s="5" t="s">
        <v>13</v>
      </c>
      <c r="F244" s="5" t="s">
        <v>49</v>
      </c>
      <c r="G244" s="4"/>
      <c r="H244" s="6">
        <v>600</v>
      </c>
      <c r="I244" s="4"/>
    </row>
    <row r="245" ht="17.25" customHeight="1" spans="1:9">
      <c r="A245" s="4" cm="1">
        <f t="array" ref="A245">ROW(245:245)-2</f>
        <v>243</v>
      </c>
      <c r="B245" s="5" t="s">
        <v>10</v>
      </c>
      <c r="C245" s="5" t="s">
        <v>355</v>
      </c>
      <c r="D245" s="5" t="s">
        <v>356</v>
      </c>
      <c r="E245" s="5" t="s">
        <v>13</v>
      </c>
      <c r="F245" s="5" t="s">
        <v>13</v>
      </c>
      <c r="G245" s="5" t="s">
        <v>15</v>
      </c>
      <c r="H245" s="6">
        <v>600</v>
      </c>
      <c r="I245" s="4"/>
    </row>
    <row r="246" ht="17.25" customHeight="1" spans="1:9">
      <c r="A246" s="4" cm="1">
        <f t="array" ref="A246">ROW(246:246)-2</f>
        <v>244</v>
      </c>
      <c r="B246" s="5" t="s">
        <v>10</v>
      </c>
      <c r="C246" s="5" t="s">
        <v>357</v>
      </c>
      <c r="D246" s="5" t="s">
        <v>19</v>
      </c>
      <c r="E246" s="5" t="s">
        <v>13</v>
      </c>
      <c r="F246" s="5" t="s">
        <v>14</v>
      </c>
      <c r="G246" s="5" t="s">
        <v>46</v>
      </c>
      <c r="H246" s="6">
        <v>600</v>
      </c>
      <c r="I246" s="4"/>
    </row>
    <row r="247" ht="17.25" customHeight="1" spans="1:9">
      <c r="A247" s="4" cm="1">
        <f t="array" ref="A247">ROW(247:247)-2</f>
        <v>245</v>
      </c>
      <c r="B247" s="5" t="s">
        <v>10</v>
      </c>
      <c r="C247" s="5" t="s">
        <v>358</v>
      </c>
      <c r="D247" s="5" t="s">
        <v>25</v>
      </c>
      <c r="E247" s="5" t="s">
        <v>13</v>
      </c>
      <c r="F247" s="5" t="s">
        <v>13</v>
      </c>
      <c r="G247" s="5" t="s">
        <v>23</v>
      </c>
      <c r="H247" s="6">
        <v>600</v>
      </c>
      <c r="I247" s="4"/>
    </row>
    <row r="248" ht="17.25" customHeight="1" spans="1:9">
      <c r="A248" s="4" cm="1">
        <f t="array" ref="A248">ROW(248:248)-2</f>
        <v>246</v>
      </c>
      <c r="B248" s="5" t="s">
        <v>10</v>
      </c>
      <c r="C248" s="5" t="s">
        <v>359</v>
      </c>
      <c r="D248" s="5" t="s">
        <v>37</v>
      </c>
      <c r="E248" s="5" t="s">
        <v>13</v>
      </c>
      <c r="F248" s="5" t="s">
        <v>14</v>
      </c>
      <c r="G248" s="5" t="s">
        <v>65</v>
      </c>
      <c r="H248" s="6">
        <v>600</v>
      </c>
      <c r="I248" s="4"/>
    </row>
    <row r="249" ht="17.25" customHeight="1" spans="1:9">
      <c r="A249" s="4" cm="1">
        <f t="array" ref="A249">ROW(249:249)-2</f>
        <v>247</v>
      </c>
      <c r="B249" s="5" t="s">
        <v>10</v>
      </c>
      <c r="C249" s="5" t="s">
        <v>360</v>
      </c>
      <c r="D249" s="5" t="s">
        <v>37</v>
      </c>
      <c r="E249" s="5" t="s">
        <v>13</v>
      </c>
      <c r="F249" s="5" t="s">
        <v>14</v>
      </c>
      <c r="G249" s="5" t="s">
        <v>29</v>
      </c>
      <c r="H249" s="6">
        <v>600</v>
      </c>
      <c r="I249" s="4"/>
    </row>
    <row r="250" ht="17.25" customHeight="1" spans="1:9">
      <c r="A250" s="4" cm="1">
        <f t="array" ref="A250">ROW(250:250)-2</f>
        <v>248</v>
      </c>
      <c r="B250" s="5" t="s">
        <v>10</v>
      </c>
      <c r="C250" s="5" t="s">
        <v>361</v>
      </c>
      <c r="D250" s="5" t="s">
        <v>37</v>
      </c>
      <c r="E250" s="5" t="s">
        <v>13</v>
      </c>
      <c r="F250" s="5" t="s">
        <v>14</v>
      </c>
      <c r="G250" s="5" t="s">
        <v>29</v>
      </c>
      <c r="H250" s="6">
        <v>600</v>
      </c>
      <c r="I250" s="4"/>
    </row>
    <row r="251" ht="17.25" customHeight="1" spans="1:9">
      <c r="A251" s="4" cm="1">
        <f t="array" ref="A251">ROW(251:251)-2</f>
        <v>249</v>
      </c>
      <c r="B251" s="5" t="s">
        <v>10</v>
      </c>
      <c r="C251" s="5" t="s">
        <v>362</v>
      </c>
      <c r="D251" s="5" t="s">
        <v>37</v>
      </c>
      <c r="E251" s="5" t="s">
        <v>13</v>
      </c>
      <c r="F251" s="5" t="s">
        <v>14</v>
      </c>
      <c r="G251" s="5" t="s">
        <v>29</v>
      </c>
      <c r="H251" s="6">
        <v>600</v>
      </c>
      <c r="I251" s="4"/>
    </row>
    <row r="252" ht="17.25" customHeight="1" spans="1:9">
      <c r="A252" s="4" cm="1">
        <f t="array" ref="A252">ROW(252:252)-2</f>
        <v>250</v>
      </c>
      <c r="B252" s="5" t="s">
        <v>10</v>
      </c>
      <c r="C252" s="5" t="s">
        <v>363</v>
      </c>
      <c r="D252" s="5" t="s">
        <v>25</v>
      </c>
      <c r="E252" s="5" t="s">
        <v>13</v>
      </c>
      <c r="F252" s="5" t="s">
        <v>49</v>
      </c>
      <c r="G252" s="4"/>
      <c r="H252" s="6">
        <v>600</v>
      </c>
      <c r="I252" s="4"/>
    </row>
    <row r="253" ht="17.25" customHeight="1" spans="1:9">
      <c r="A253" s="4" cm="1">
        <f t="array" ref="A253">ROW(253:253)-2</f>
        <v>251</v>
      </c>
      <c r="B253" s="5" t="s">
        <v>10</v>
      </c>
      <c r="C253" s="5" t="s">
        <v>364</v>
      </c>
      <c r="D253" s="5" t="s">
        <v>12</v>
      </c>
      <c r="E253" s="5" t="s">
        <v>13</v>
      </c>
      <c r="F253" s="5" t="s">
        <v>13</v>
      </c>
      <c r="G253" s="5" t="s">
        <v>20</v>
      </c>
      <c r="H253" s="6">
        <v>600</v>
      </c>
      <c r="I253" s="4"/>
    </row>
    <row r="254" ht="17.25" customHeight="1" spans="1:9">
      <c r="A254" s="4" cm="1">
        <f t="array" ref="A254">ROW(254:254)-2</f>
        <v>252</v>
      </c>
      <c r="B254" s="5" t="s">
        <v>10</v>
      </c>
      <c r="C254" s="5" t="s">
        <v>365</v>
      </c>
      <c r="D254" s="5" t="s">
        <v>12</v>
      </c>
      <c r="E254" s="5" t="s">
        <v>13</v>
      </c>
      <c r="F254" s="5" t="s">
        <v>13</v>
      </c>
      <c r="G254" s="5" t="s">
        <v>20</v>
      </c>
      <c r="H254" s="6">
        <v>600</v>
      </c>
      <c r="I254" s="4"/>
    </row>
    <row r="255" ht="17.25" customHeight="1" spans="1:9">
      <c r="A255" s="4" cm="1">
        <f t="array" ref="A255">ROW(255:255)-2</f>
        <v>253</v>
      </c>
      <c r="B255" s="5" t="s">
        <v>10</v>
      </c>
      <c r="C255" s="5" t="s">
        <v>366</v>
      </c>
      <c r="D255" s="5" t="s">
        <v>367</v>
      </c>
      <c r="E255" s="5" t="s">
        <v>13</v>
      </c>
      <c r="F255" s="5" t="s">
        <v>49</v>
      </c>
      <c r="G255" s="4"/>
      <c r="H255" s="6">
        <v>600</v>
      </c>
      <c r="I255" s="4"/>
    </row>
    <row r="256" ht="17.25" customHeight="1" spans="1:9">
      <c r="A256" s="4" cm="1">
        <f t="array" ref="A256">ROW(256:256)-2</f>
        <v>254</v>
      </c>
      <c r="B256" s="5" t="s">
        <v>10</v>
      </c>
      <c r="C256" s="5" t="s">
        <v>368</v>
      </c>
      <c r="D256" s="5" t="s">
        <v>369</v>
      </c>
      <c r="E256" s="5" t="s">
        <v>13</v>
      </c>
      <c r="F256" s="5" t="s">
        <v>49</v>
      </c>
      <c r="G256" s="4"/>
      <c r="H256" s="6">
        <v>600</v>
      </c>
      <c r="I256" s="4"/>
    </row>
    <row r="257" ht="17.25" customHeight="1" spans="1:9">
      <c r="A257" s="4" cm="1">
        <f t="array" ref="A257">ROW(257:257)-2</f>
        <v>255</v>
      </c>
      <c r="B257" s="5" t="s">
        <v>10</v>
      </c>
      <c r="C257" s="5" t="s">
        <v>370</v>
      </c>
      <c r="D257" s="5" t="s">
        <v>371</v>
      </c>
      <c r="E257" s="5" t="s">
        <v>13</v>
      </c>
      <c r="F257" s="5" t="s">
        <v>49</v>
      </c>
      <c r="G257" s="4"/>
      <c r="H257" s="6">
        <v>600</v>
      </c>
      <c r="I257" s="4"/>
    </row>
    <row r="258" ht="17.25" customHeight="1" spans="1:9">
      <c r="A258" s="4" cm="1">
        <f t="array" ref="A258">ROW(258:258)-2</f>
        <v>256</v>
      </c>
      <c r="B258" s="5" t="s">
        <v>10</v>
      </c>
      <c r="C258" s="5" t="s">
        <v>372</v>
      </c>
      <c r="D258" s="5" t="s">
        <v>19</v>
      </c>
      <c r="E258" s="5" t="s">
        <v>13</v>
      </c>
      <c r="F258" s="5" t="s">
        <v>28</v>
      </c>
      <c r="G258" s="5" t="s">
        <v>65</v>
      </c>
      <c r="H258" s="6">
        <v>600</v>
      </c>
      <c r="I258" s="4"/>
    </row>
    <row r="259" ht="17.25" customHeight="1" spans="1:9">
      <c r="A259" s="4" cm="1">
        <f t="array" ref="A259">ROW(259:259)-2</f>
        <v>257</v>
      </c>
      <c r="B259" s="5" t="s">
        <v>10</v>
      </c>
      <c r="C259" s="5" t="s">
        <v>373</v>
      </c>
      <c r="D259" s="5" t="s">
        <v>338</v>
      </c>
      <c r="E259" s="5" t="s">
        <v>13</v>
      </c>
      <c r="F259" s="5" t="s">
        <v>49</v>
      </c>
      <c r="G259" s="4"/>
      <c r="H259" s="6">
        <v>600</v>
      </c>
      <c r="I259" s="4"/>
    </row>
    <row r="260" ht="17.25" customHeight="1" spans="1:9">
      <c r="A260" s="4" cm="1">
        <f t="array" ref="A260">ROW(260:260)-2</f>
        <v>258</v>
      </c>
      <c r="B260" s="5" t="s">
        <v>10</v>
      </c>
      <c r="C260" s="5" t="s">
        <v>374</v>
      </c>
      <c r="D260" s="5" t="s">
        <v>375</v>
      </c>
      <c r="E260" s="5" t="s">
        <v>13</v>
      </c>
      <c r="F260" s="5" t="s">
        <v>49</v>
      </c>
      <c r="G260" s="4"/>
      <c r="H260" s="6">
        <v>600</v>
      </c>
      <c r="I260" s="4"/>
    </row>
    <row r="261" ht="17.25" customHeight="1" spans="1:9">
      <c r="A261" s="4" cm="1">
        <f t="array" ref="A261">ROW(261:261)-2</f>
        <v>259</v>
      </c>
      <c r="B261" s="5" t="s">
        <v>10</v>
      </c>
      <c r="C261" s="5" t="s">
        <v>376</v>
      </c>
      <c r="D261" s="5" t="s">
        <v>375</v>
      </c>
      <c r="E261" s="5" t="s">
        <v>13</v>
      </c>
      <c r="F261" s="5" t="s">
        <v>49</v>
      </c>
      <c r="G261" s="4"/>
      <c r="H261" s="6">
        <v>600</v>
      </c>
      <c r="I261" s="4"/>
    </row>
    <row r="262" ht="17.25" customHeight="1" spans="1:9">
      <c r="A262" s="4" cm="1">
        <f t="array" ref="A262">ROW(262:262)-2</f>
        <v>260</v>
      </c>
      <c r="B262" s="5" t="s">
        <v>10</v>
      </c>
      <c r="C262" s="5" t="s">
        <v>377</v>
      </c>
      <c r="D262" s="5" t="s">
        <v>308</v>
      </c>
      <c r="E262" s="5" t="s">
        <v>13</v>
      </c>
      <c r="F262" s="5" t="s">
        <v>49</v>
      </c>
      <c r="G262" s="4"/>
      <c r="H262" s="6">
        <v>600</v>
      </c>
      <c r="I262" s="4"/>
    </row>
    <row r="263" ht="17.25" customHeight="1" spans="1:9">
      <c r="A263" s="4" cm="1">
        <f t="array" ref="A263">ROW(263:263)-2</f>
        <v>261</v>
      </c>
      <c r="B263" s="5" t="s">
        <v>10</v>
      </c>
      <c r="C263" s="5" t="s">
        <v>378</v>
      </c>
      <c r="D263" s="5" t="s">
        <v>379</v>
      </c>
      <c r="E263" s="5" t="s">
        <v>13</v>
      </c>
      <c r="F263" s="5" t="s">
        <v>28</v>
      </c>
      <c r="G263" s="5" t="s">
        <v>44</v>
      </c>
      <c r="H263" s="6">
        <v>600</v>
      </c>
      <c r="I263" s="4"/>
    </row>
    <row r="264" ht="17.25" customHeight="1" spans="1:9">
      <c r="A264" s="4" cm="1">
        <f t="array" ref="A264">ROW(264:264)-2</f>
        <v>262</v>
      </c>
      <c r="B264" s="5" t="s">
        <v>10</v>
      </c>
      <c r="C264" s="5" t="s">
        <v>380</v>
      </c>
      <c r="D264" s="5" t="s">
        <v>19</v>
      </c>
      <c r="E264" s="5" t="s">
        <v>13</v>
      </c>
      <c r="F264" s="5" t="s">
        <v>13</v>
      </c>
      <c r="G264" s="5" t="s">
        <v>23</v>
      </c>
      <c r="H264" s="6">
        <v>600</v>
      </c>
      <c r="I264" s="4"/>
    </row>
    <row r="265" ht="17.25" customHeight="1" spans="1:9">
      <c r="A265" s="4" cm="1">
        <f t="array" ref="A265">ROW(265:265)-2</f>
        <v>263</v>
      </c>
      <c r="B265" s="5" t="s">
        <v>10</v>
      </c>
      <c r="C265" s="5" t="s">
        <v>381</v>
      </c>
      <c r="D265" s="5" t="s">
        <v>19</v>
      </c>
      <c r="E265" s="5" t="s">
        <v>13</v>
      </c>
      <c r="F265" s="5" t="s">
        <v>13</v>
      </c>
      <c r="G265" s="5" t="s">
        <v>15</v>
      </c>
      <c r="H265" s="6">
        <v>600</v>
      </c>
      <c r="I265" s="4"/>
    </row>
    <row r="266" ht="17.25" customHeight="1" spans="1:9">
      <c r="A266" s="4" cm="1">
        <f t="array" ref="A266">ROW(266:266)-2</f>
        <v>264</v>
      </c>
      <c r="B266" s="5" t="s">
        <v>10</v>
      </c>
      <c r="C266" s="5" t="s">
        <v>382</v>
      </c>
      <c r="D266" s="5" t="s">
        <v>383</v>
      </c>
      <c r="E266" s="5" t="s">
        <v>13</v>
      </c>
      <c r="F266" s="5" t="s">
        <v>13</v>
      </c>
      <c r="G266" s="5" t="s">
        <v>23</v>
      </c>
      <c r="H266" s="6">
        <v>600</v>
      </c>
      <c r="I266" s="4"/>
    </row>
    <row r="267" ht="17.25" customHeight="1" spans="1:9">
      <c r="A267" s="4" cm="1">
        <f t="array" ref="A267">ROW(267:267)-2</f>
        <v>265</v>
      </c>
      <c r="B267" s="5" t="s">
        <v>10</v>
      </c>
      <c r="C267" s="5" t="s">
        <v>384</v>
      </c>
      <c r="D267" s="5" t="s">
        <v>297</v>
      </c>
      <c r="E267" s="5" t="s">
        <v>13</v>
      </c>
      <c r="F267" s="5" t="s">
        <v>28</v>
      </c>
      <c r="G267" s="5" t="s">
        <v>17</v>
      </c>
      <c r="H267" s="6">
        <v>600</v>
      </c>
      <c r="I267" s="4"/>
    </row>
    <row r="268" ht="17.25" customHeight="1" spans="1:9">
      <c r="A268" s="4" cm="1">
        <f t="array" ref="A268">ROW(268:268)-2</f>
        <v>266</v>
      </c>
      <c r="B268" s="5" t="s">
        <v>10</v>
      </c>
      <c r="C268" s="5" t="s">
        <v>385</v>
      </c>
      <c r="D268" s="5" t="s">
        <v>215</v>
      </c>
      <c r="E268" s="5" t="s">
        <v>13</v>
      </c>
      <c r="F268" s="5" t="s">
        <v>28</v>
      </c>
      <c r="G268" s="5" t="s">
        <v>57</v>
      </c>
      <c r="H268" s="6">
        <v>600</v>
      </c>
      <c r="I268" s="4"/>
    </row>
    <row r="269" ht="17.25" customHeight="1" spans="1:9">
      <c r="A269" s="4" cm="1">
        <f t="array" ref="A269">ROW(269:269)-2</f>
        <v>267</v>
      </c>
      <c r="B269" s="5" t="s">
        <v>10</v>
      </c>
      <c r="C269" s="5" t="s">
        <v>386</v>
      </c>
      <c r="D269" s="5" t="s">
        <v>74</v>
      </c>
      <c r="E269" s="5" t="s">
        <v>13</v>
      </c>
      <c r="F269" s="5" t="s">
        <v>28</v>
      </c>
      <c r="G269" s="5" t="s">
        <v>29</v>
      </c>
      <c r="H269" s="6">
        <v>600</v>
      </c>
      <c r="I269" s="4"/>
    </row>
    <row r="270" ht="17.25" customHeight="1" spans="1:9">
      <c r="A270" s="4" cm="1">
        <f t="array" ref="A270">ROW(270:270)-2</f>
        <v>268</v>
      </c>
      <c r="B270" s="5" t="s">
        <v>10</v>
      </c>
      <c r="C270" s="5" t="s">
        <v>387</v>
      </c>
      <c r="D270" s="5" t="s">
        <v>115</v>
      </c>
      <c r="E270" s="5" t="s">
        <v>13</v>
      </c>
      <c r="F270" s="5" t="s">
        <v>28</v>
      </c>
      <c r="G270" s="5" t="s">
        <v>44</v>
      </c>
      <c r="H270" s="6">
        <v>600</v>
      </c>
      <c r="I270" s="4"/>
    </row>
    <row r="271" ht="17.25" customHeight="1" spans="1:9">
      <c r="A271" s="4" cm="1">
        <f t="array" ref="A271">ROW(271:271)-2</f>
        <v>269</v>
      </c>
      <c r="B271" s="5" t="s">
        <v>10</v>
      </c>
      <c r="C271" s="5" t="s">
        <v>388</v>
      </c>
      <c r="D271" s="5" t="s">
        <v>33</v>
      </c>
      <c r="E271" s="5" t="s">
        <v>13</v>
      </c>
      <c r="F271" s="5" t="s">
        <v>28</v>
      </c>
      <c r="G271" s="5" t="s">
        <v>44</v>
      </c>
      <c r="H271" s="6">
        <v>600</v>
      </c>
      <c r="I271" s="4"/>
    </row>
    <row r="272" ht="17.25" customHeight="1" spans="1:9">
      <c r="A272" s="4" cm="1">
        <f t="array" ref="A272">ROW(272:272)-2</f>
        <v>270</v>
      </c>
      <c r="B272" s="5" t="s">
        <v>10</v>
      </c>
      <c r="C272" s="5" t="s">
        <v>389</v>
      </c>
      <c r="D272" s="5" t="s">
        <v>33</v>
      </c>
      <c r="E272" s="5" t="s">
        <v>13</v>
      </c>
      <c r="F272" s="5" t="s">
        <v>28</v>
      </c>
      <c r="G272" s="5" t="s">
        <v>44</v>
      </c>
      <c r="H272" s="6">
        <v>600</v>
      </c>
      <c r="I272" s="4"/>
    </row>
    <row r="273" ht="17.25" customHeight="1" spans="1:9">
      <c r="A273" s="4" cm="1">
        <f t="array" ref="A273">ROW(273:273)-2</f>
        <v>271</v>
      </c>
      <c r="B273" s="5" t="s">
        <v>10</v>
      </c>
      <c r="C273" s="5" t="s">
        <v>390</v>
      </c>
      <c r="D273" s="5" t="s">
        <v>308</v>
      </c>
      <c r="E273" s="5" t="s">
        <v>13</v>
      </c>
      <c r="F273" s="5" t="s">
        <v>49</v>
      </c>
      <c r="G273" s="4"/>
      <c r="H273" s="6">
        <v>600</v>
      </c>
      <c r="I273" s="4"/>
    </row>
    <row r="274" ht="17.25" customHeight="1" spans="1:9">
      <c r="A274" s="4" cm="1">
        <f t="array" ref="A274">ROW(274:274)-2</f>
        <v>272</v>
      </c>
      <c r="B274" s="5" t="s">
        <v>10</v>
      </c>
      <c r="C274" s="5" t="s">
        <v>391</v>
      </c>
      <c r="D274" s="5" t="s">
        <v>338</v>
      </c>
      <c r="E274" s="5" t="s">
        <v>13</v>
      </c>
      <c r="F274" s="5" t="s">
        <v>49</v>
      </c>
      <c r="G274" s="4"/>
      <c r="H274" s="6">
        <v>600</v>
      </c>
      <c r="I274" s="4"/>
    </row>
    <row r="275" ht="17.25" customHeight="1" spans="1:9">
      <c r="A275" s="4" cm="1">
        <f t="array" ref="A275">ROW(275:275)-2</f>
        <v>273</v>
      </c>
      <c r="B275" s="5" t="s">
        <v>10</v>
      </c>
      <c r="C275" s="5" t="s">
        <v>392</v>
      </c>
      <c r="D275" s="5" t="s">
        <v>383</v>
      </c>
      <c r="E275" s="5" t="s">
        <v>13</v>
      </c>
      <c r="F275" s="5" t="s">
        <v>13</v>
      </c>
      <c r="G275" s="5" t="s">
        <v>23</v>
      </c>
      <c r="H275" s="6">
        <v>600</v>
      </c>
      <c r="I275" s="4"/>
    </row>
    <row r="276" ht="17.25" customHeight="1" spans="1:9">
      <c r="A276" s="4" cm="1">
        <f t="array" ref="A276">ROW(276:276)-2</f>
        <v>274</v>
      </c>
      <c r="B276" s="5" t="s">
        <v>10</v>
      </c>
      <c r="C276" s="5" t="s">
        <v>393</v>
      </c>
      <c r="D276" s="5" t="s">
        <v>234</v>
      </c>
      <c r="E276" s="5" t="s">
        <v>13</v>
      </c>
      <c r="F276" s="5" t="s">
        <v>13</v>
      </c>
      <c r="G276" s="5" t="s">
        <v>15</v>
      </c>
      <c r="H276" s="6">
        <v>600</v>
      </c>
      <c r="I276" s="4"/>
    </row>
    <row r="277" ht="17.25" customHeight="1" spans="1:9">
      <c r="A277" s="4" cm="1">
        <f t="array" ref="A277">ROW(277:277)-2</f>
        <v>275</v>
      </c>
      <c r="B277" s="5" t="s">
        <v>10</v>
      </c>
      <c r="C277" s="5" t="s">
        <v>394</v>
      </c>
      <c r="D277" s="5" t="s">
        <v>19</v>
      </c>
      <c r="E277" s="5" t="s">
        <v>13</v>
      </c>
      <c r="F277" s="5" t="s">
        <v>13</v>
      </c>
      <c r="G277" s="5" t="s">
        <v>15</v>
      </c>
      <c r="H277" s="6">
        <v>600</v>
      </c>
      <c r="I277" s="4"/>
    </row>
    <row r="278" ht="17.25" customHeight="1" spans="1:9">
      <c r="A278" s="4" cm="1">
        <f t="array" ref="A278">ROW(278:278)-2</f>
        <v>276</v>
      </c>
      <c r="B278" s="5" t="s">
        <v>10</v>
      </c>
      <c r="C278" s="5" t="s">
        <v>395</v>
      </c>
      <c r="D278" s="5" t="s">
        <v>396</v>
      </c>
      <c r="E278" s="5" t="s">
        <v>13</v>
      </c>
      <c r="F278" s="5" t="s">
        <v>28</v>
      </c>
      <c r="G278" s="5" t="s">
        <v>44</v>
      </c>
      <c r="H278" s="6">
        <v>600</v>
      </c>
      <c r="I278" s="4"/>
    </row>
    <row r="279" ht="17.25" customHeight="1" spans="1:9">
      <c r="A279" s="4" cm="1">
        <f t="array" ref="A279">ROW(279:279)-2</f>
        <v>277</v>
      </c>
      <c r="B279" s="5" t="s">
        <v>10</v>
      </c>
      <c r="C279" s="5" t="s">
        <v>397</v>
      </c>
      <c r="D279" s="5" t="s">
        <v>79</v>
      </c>
      <c r="E279" s="5" t="s">
        <v>13</v>
      </c>
      <c r="F279" s="5" t="s">
        <v>14</v>
      </c>
      <c r="G279" s="5" t="s">
        <v>63</v>
      </c>
      <c r="H279" s="6">
        <v>600</v>
      </c>
      <c r="I279" s="4"/>
    </row>
    <row r="280" ht="17.25" customHeight="1" spans="1:9">
      <c r="A280" s="4" cm="1">
        <f t="array" ref="A280">ROW(280:280)-2</f>
        <v>278</v>
      </c>
      <c r="B280" s="5" t="s">
        <v>10</v>
      </c>
      <c r="C280" s="5" t="s">
        <v>398</v>
      </c>
      <c r="D280" s="5" t="s">
        <v>399</v>
      </c>
      <c r="E280" s="5" t="s">
        <v>13</v>
      </c>
      <c r="F280" s="5" t="s">
        <v>49</v>
      </c>
      <c r="G280" s="4"/>
      <c r="H280" s="6">
        <v>600</v>
      </c>
      <c r="I280" s="4"/>
    </row>
    <row r="281" ht="17.25" customHeight="1" spans="1:9">
      <c r="A281" s="4" cm="1">
        <f t="array" ref="A281">ROW(281:281)-2</f>
        <v>279</v>
      </c>
      <c r="B281" s="5" t="s">
        <v>10</v>
      </c>
      <c r="C281" s="5" t="s">
        <v>400</v>
      </c>
      <c r="D281" s="5" t="s">
        <v>37</v>
      </c>
      <c r="E281" s="5" t="s">
        <v>13</v>
      </c>
      <c r="F281" s="5" t="s">
        <v>14</v>
      </c>
      <c r="G281" s="5" t="s">
        <v>44</v>
      </c>
      <c r="H281" s="6">
        <v>600</v>
      </c>
      <c r="I281" s="4"/>
    </row>
    <row r="282" ht="17.25" customHeight="1" spans="1:9">
      <c r="A282" s="4" cm="1">
        <f t="array" ref="A282">ROW(282:282)-2</f>
        <v>280</v>
      </c>
      <c r="B282" s="5" t="s">
        <v>10</v>
      </c>
      <c r="C282" s="5" t="s">
        <v>401</v>
      </c>
      <c r="D282" s="5" t="s">
        <v>402</v>
      </c>
      <c r="E282" s="5" t="s">
        <v>13</v>
      </c>
      <c r="F282" s="5" t="s">
        <v>28</v>
      </c>
      <c r="G282" s="5" t="s">
        <v>57</v>
      </c>
      <c r="H282" s="6">
        <v>600</v>
      </c>
      <c r="I282" s="4"/>
    </row>
    <row r="283" ht="17.25" customHeight="1" spans="1:9">
      <c r="A283" s="4" cm="1">
        <f t="array" ref="A283">ROW(283:283)-2</f>
        <v>281</v>
      </c>
      <c r="B283" s="5" t="s">
        <v>10</v>
      </c>
      <c r="C283" s="5" t="s">
        <v>403</v>
      </c>
      <c r="D283" s="5" t="s">
        <v>25</v>
      </c>
      <c r="E283" s="5" t="s">
        <v>13</v>
      </c>
      <c r="F283" s="5" t="s">
        <v>13</v>
      </c>
      <c r="G283" s="5" t="s">
        <v>272</v>
      </c>
      <c r="H283" s="6">
        <v>600</v>
      </c>
      <c r="I283" s="4"/>
    </row>
    <row r="284" ht="17.25" customHeight="1" spans="1:9">
      <c r="A284" s="4" cm="1">
        <f t="array" ref="A284">ROW(284:284)-2</f>
        <v>282</v>
      </c>
      <c r="B284" s="5" t="s">
        <v>10</v>
      </c>
      <c r="C284" s="5" t="s">
        <v>404</v>
      </c>
      <c r="D284" s="5" t="s">
        <v>405</v>
      </c>
      <c r="E284" s="5" t="s">
        <v>13</v>
      </c>
      <c r="F284" s="5" t="s">
        <v>14</v>
      </c>
      <c r="G284" s="5" t="s">
        <v>65</v>
      </c>
      <c r="H284" s="6">
        <v>600</v>
      </c>
      <c r="I284" s="4"/>
    </row>
    <row r="285" ht="17.25" customHeight="1" spans="1:9">
      <c r="A285" s="4" cm="1">
        <f t="array" ref="A285">ROW(285:285)-2</f>
        <v>283</v>
      </c>
      <c r="B285" s="5" t="s">
        <v>10</v>
      </c>
      <c r="C285" s="5" t="s">
        <v>406</v>
      </c>
      <c r="D285" s="5" t="s">
        <v>79</v>
      </c>
      <c r="E285" s="5" t="s">
        <v>13</v>
      </c>
      <c r="F285" s="5" t="s">
        <v>28</v>
      </c>
      <c r="G285" s="5" t="s">
        <v>17</v>
      </c>
      <c r="H285" s="6">
        <v>600</v>
      </c>
      <c r="I285" s="4"/>
    </row>
    <row r="286" ht="17.25" customHeight="1" spans="1:9">
      <c r="A286" s="4" cm="1">
        <f t="array" ref="A286">ROW(286:286)-2</f>
        <v>284</v>
      </c>
      <c r="B286" s="5" t="s">
        <v>10</v>
      </c>
      <c r="C286" s="5" t="s">
        <v>407</v>
      </c>
      <c r="D286" s="5" t="s">
        <v>131</v>
      </c>
      <c r="E286" s="5" t="s">
        <v>13</v>
      </c>
      <c r="F286" s="5" t="s">
        <v>14</v>
      </c>
      <c r="G286" s="5" t="s">
        <v>20</v>
      </c>
      <c r="H286" s="6">
        <v>600</v>
      </c>
      <c r="I286" s="4"/>
    </row>
    <row r="287" ht="17.25" customHeight="1" spans="1:9">
      <c r="A287" s="4" cm="1">
        <f t="array" ref="A287">ROW(287:287)-2</f>
        <v>285</v>
      </c>
      <c r="B287" s="5" t="s">
        <v>10</v>
      </c>
      <c r="C287" s="5" t="s">
        <v>408</v>
      </c>
      <c r="D287" s="5" t="s">
        <v>274</v>
      </c>
      <c r="E287" s="5" t="s">
        <v>13</v>
      </c>
      <c r="F287" s="5" t="s">
        <v>49</v>
      </c>
      <c r="G287" s="4"/>
      <c r="H287" s="6">
        <v>600</v>
      </c>
      <c r="I287" s="4"/>
    </row>
    <row r="288" ht="17.25" customHeight="1" spans="1:9">
      <c r="A288" s="4" cm="1">
        <f t="array" ref="A288">ROW(288:288)-2</f>
        <v>286</v>
      </c>
      <c r="B288" s="5" t="s">
        <v>10</v>
      </c>
      <c r="C288" s="5" t="s">
        <v>409</v>
      </c>
      <c r="D288" s="5" t="s">
        <v>33</v>
      </c>
      <c r="E288" s="5" t="s">
        <v>13</v>
      </c>
      <c r="F288" s="5" t="s">
        <v>14</v>
      </c>
      <c r="G288" s="5" t="s">
        <v>23</v>
      </c>
      <c r="H288" s="6">
        <v>600</v>
      </c>
      <c r="I288" s="4"/>
    </row>
    <row r="289" ht="17.25" customHeight="1" spans="1:9">
      <c r="A289" s="4" cm="1">
        <f t="array" ref="A289">ROW(289:289)-2</f>
        <v>287</v>
      </c>
      <c r="B289" s="5" t="s">
        <v>10</v>
      </c>
      <c r="C289" s="5" t="s">
        <v>410</v>
      </c>
      <c r="D289" s="5" t="s">
        <v>274</v>
      </c>
      <c r="E289" s="5" t="s">
        <v>13</v>
      </c>
      <c r="F289" s="5" t="s">
        <v>49</v>
      </c>
      <c r="G289" s="4"/>
      <c r="H289" s="6">
        <v>600</v>
      </c>
      <c r="I289" s="4"/>
    </row>
    <row r="290" ht="17.25" customHeight="1" spans="1:9">
      <c r="A290" s="4" cm="1">
        <f t="array" ref="A290">ROW(290:290)-2</f>
        <v>288</v>
      </c>
      <c r="B290" s="5" t="s">
        <v>10</v>
      </c>
      <c r="C290" s="5" t="s">
        <v>411</v>
      </c>
      <c r="D290" s="5" t="s">
        <v>37</v>
      </c>
      <c r="E290" s="5" t="s">
        <v>13</v>
      </c>
      <c r="F290" s="5" t="s">
        <v>14</v>
      </c>
      <c r="G290" s="5" t="s">
        <v>20</v>
      </c>
      <c r="H290" s="6">
        <v>600</v>
      </c>
      <c r="I290" s="4"/>
    </row>
    <row r="291" ht="17.25" customHeight="1" spans="1:9">
      <c r="A291" s="4" cm="1">
        <f t="array" ref="A291">ROW(291:291)-2</f>
        <v>289</v>
      </c>
      <c r="B291" s="5" t="s">
        <v>10</v>
      </c>
      <c r="C291" s="5" t="s">
        <v>412</v>
      </c>
      <c r="D291" s="5" t="s">
        <v>223</v>
      </c>
      <c r="E291" s="5" t="s">
        <v>13</v>
      </c>
      <c r="F291" s="5" t="s">
        <v>14</v>
      </c>
      <c r="G291" s="5" t="s">
        <v>29</v>
      </c>
      <c r="H291" s="6">
        <v>600</v>
      </c>
      <c r="I291" s="4"/>
    </row>
    <row r="292" ht="17.25" customHeight="1" spans="1:9">
      <c r="A292" s="4" cm="1">
        <f t="array" ref="A292">ROW(292:292)-2</f>
        <v>290</v>
      </c>
      <c r="B292" s="5" t="s">
        <v>10</v>
      </c>
      <c r="C292" s="5" t="s">
        <v>413</v>
      </c>
      <c r="D292" s="5" t="s">
        <v>414</v>
      </c>
      <c r="E292" s="5" t="s">
        <v>13</v>
      </c>
      <c r="F292" s="5" t="s">
        <v>14</v>
      </c>
      <c r="G292" s="5" t="s">
        <v>20</v>
      </c>
      <c r="H292" s="6">
        <v>600</v>
      </c>
      <c r="I292" s="4"/>
    </row>
    <row r="293" ht="17.25" customHeight="1" spans="1:9">
      <c r="A293" s="4" cm="1">
        <f t="array" ref="A293">ROW(293:293)-2</f>
        <v>291</v>
      </c>
      <c r="B293" s="5" t="s">
        <v>10</v>
      </c>
      <c r="C293" s="5" t="s">
        <v>415</v>
      </c>
      <c r="D293" s="5" t="s">
        <v>12</v>
      </c>
      <c r="E293" s="5" t="s">
        <v>13</v>
      </c>
      <c r="F293" s="5" t="s">
        <v>49</v>
      </c>
      <c r="G293" s="4"/>
      <c r="H293" s="6">
        <v>600</v>
      </c>
      <c r="I293" s="4"/>
    </row>
    <row r="294" ht="17.25" customHeight="1" spans="1:9">
      <c r="A294" s="4" cm="1">
        <f t="array" ref="A294">ROW(294:294)-2</f>
        <v>292</v>
      </c>
      <c r="B294" s="5" t="s">
        <v>10</v>
      </c>
      <c r="C294" s="5" t="s">
        <v>416</v>
      </c>
      <c r="D294" s="5" t="s">
        <v>19</v>
      </c>
      <c r="E294" s="5" t="s">
        <v>13</v>
      </c>
      <c r="F294" s="5" t="s">
        <v>28</v>
      </c>
      <c r="G294" s="5" t="s">
        <v>65</v>
      </c>
      <c r="H294" s="6">
        <v>600</v>
      </c>
      <c r="I294" s="4"/>
    </row>
    <row r="295" ht="17.25" customHeight="1" spans="1:9">
      <c r="A295" s="4" cm="1">
        <f t="array" ref="A295">ROW(295:295)-2</f>
        <v>293</v>
      </c>
      <c r="B295" s="5" t="s">
        <v>10</v>
      </c>
      <c r="C295" s="5" t="s">
        <v>417</v>
      </c>
      <c r="D295" s="5" t="s">
        <v>418</v>
      </c>
      <c r="E295" s="5" t="s">
        <v>13</v>
      </c>
      <c r="F295" s="5" t="s">
        <v>13</v>
      </c>
      <c r="G295" s="5" t="s">
        <v>20</v>
      </c>
      <c r="H295" s="6">
        <v>600</v>
      </c>
      <c r="I295" s="4"/>
    </row>
    <row r="296" ht="17.25" customHeight="1" spans="1:9">
      <c r="A296" s="4" cm="1">
        <f t="array" ref="A296">ROW(296:296)-2</f>
        <v>294</v>
      </c>
      <c r="B296" s="5" t="s">
        <v>10</v>
      </c>
      <c r="C296" s="5" t="s">
        <v>419</v>
      </c>
      <c r="D296" s="5" t="s">
        <v>37</v>
      </c>
      <c r="E296" s="5" t="s">
        <v>13</v>
      </c>
      <c r="F296" s="5" t="s">
        <v>14</v>
      </c>
      <c r="G296" s="5" t="s">
        <v>29</v>
      </c>
      <c r="H296" s="6">
        <v>600</v>
      </c>
      <c r="I296" s="4"/>
    </row>
    <row r="297" ht="17.25" customHeight="1" spans="1:9">
      <c r="A297" s="4" cm="1">
        <f t="array" ref="A297">ROW(297:297)-2</f>
        <v>295</v>
      </c>
      <c r="B297" s="5" t="s">
        <v>10</v>
      </c>
      <c r="C297" s="5" t="s">
        <v>420</v>
      </c>
      <c r="D297" s="5" t="s">
        <v>37</v>
      </c>
      <c r="E297" s="5" t="s">
        <v>13</v>
      </c>
      <c r="F297" s="5" t="s">
        <v>14</v>
      </c>
      <c r="G297" s="5" t="s">
        <v>44</v>
      </c>
      <c r="H297" s="6">
        <v>600</v>
      </c>
      <c r="I297" s="4"/>
    </row>
    <row r="298" ht="17.25" customHeight="1" spans="1:9">
      <c r="A298" s="4" cm="1">
        <f t="array" ref="A298">ROW(298:298)-2</f>
        <v>296</v>
      </c>
      <c r="B298" s="5" t="s">
        <v>10</v>
      </c>
      <c r="C298" s="5" t="s">
        <v>421</v>
      </c>
      <c r="D298" s="5" t="s">
        <v>422</v>
      </c>
      <c r="E298" s="5" t="s">
        <v>13</v>
      </c>
      <c r="F298" s="5" t="s">
        <v>28</v>
      </c>
      <c r="G298" s="5" t="s">
        <v>29</v>
      </c>
      <c r="H298" s="6">
        <v>600</v>
      </c>
      <c r="I298" s="4"/>
    </row>
    <row r="299" ht="17.25" customHeight="1" spans="1:9">
      <c r="A299" s="4" cm="1">
        <f t="array" ref="A299">ROW(299:299)-2</f>
        <v>297</v>
      </c>
      <c r="B299" s="5" t="s">
        <v>10</v>
      </c>
      <c r="C299" s="5" t="s">
        <v>423</v>
      </c>
      <c r="D299" s="5" t="s">
        <v>295</v>
      </c>
      <c r="E299" s="5" t="s">
        <v>13</v>
      </c>
      <c r="F299" s="5" t="s">
        <v>13</v>
      </c>
      <c r="G299" s="5" t="s">
        <v>23</v>
      </c>
      <c r="H299" s="6">
        <v>600</v>
      </c>
      <c r="I299" s="4"/>
    </row>
    <row r="300" ht="17.25" customHeight="1" spans="1:9">
      <c r="A300" s="4" cm="1">
        <f t="array" ref="A300">ROW(300:300)-2</f>
        <v>298</v>
      </c>
      <c r="B300" s="5" t="s">
        <v>10</v>
      </c>
      <c r="C300" s="5" t="s">
        <v>424</v>
      </c>
      <c r="D300" s="5" t="s">
        <v>12</v>
      </c>
      <c r="E300" s="5" t="s">
        <v>13</v>
      </c>
      <c r="F300" s="5" t="s">
        <v>13</v>
      </c>
      <c r="G300" s="5" t="s">
        <v>20</v>
      </c>
      <c r="H300" s="6">
        <v>600</v>
      </c>
      <c r="I300" s="4"/>
    </row>
    <row r="301" ht="17.25" customHeight="1" spans="1:9">
      <c r="A301" s="4" cm="1">
        <f t="array" ref="A301">ROW(301:301)-2</f>
        <v>299</v>
      </c>
      <c r="B301" s="5" t="s">
        <v>10</v>
      </c>
      <c r="C301" s="5" t="s">
        <v>425</v>
      </c>
      <c r="D301" s="5" t="s">
        <v>33</v>
      </c>
      <c r="E301" s="5" t="s">
        <v>13</v>
      </c>
      <c r="F301" s="5" t="s">
        <v>14</v>
      </c>
      <c r="G301" s="5" t="s">
        <v>23</v>
      </c>
      <c r="H301" s="6">
        <v>600</v>
      </c>
      <c r="I301" s="4"/>
    </row>
    <row r="302" ht="17.25" customHeight="1" spans="1:9">
      <c r="A302" s="4" cm="1">
        <f t="array" ref="A302">ROW(302:302)-2</f>
        <v>300</v>
      </c>
      <c r="B302" s="5" t="s">
        <v>10</v>
      </c>
      <c r="C302" s="5" t="s">
        <v>426</v>
      </c>
      <c r="D302" s="5" t="s">
        <v>180</v>
      </c>
      <c r="E302" s="5" t="s">
        <v>13</v>
      </c>
      <c r="F302" s="5" t="s">
        <v>49</v>
      </c>
      <c r="G302" s="4"/>
      <c r="H302" s="6">
        <v>600</v>
      </c>
      <c r="I302" s="4"/>
    </row>
    <row r="303" ht="17.25" customHeight="1" spans="1:9">
      <c r="A303" s="4" cm="1">
        <f t="array" ref="A303">ROW(303:303)-2</f>
        <v>301</v>
      </c>
      <c r="B303" s="5" t="s">
        <v>10</v>
      </c>
      <c r="C303" s="5" t="s">
        <v>427</v>
      </c>
      <c r="D303" s="5" t="s">
        <v>25</v>
      </c>
      <c r="E303" s="5" t="s">
        <v>13</v>
      </c>
      <c r="F303" s="5" t="s">
        <v>28</v>
      </c>
      <c r="G303" s="5" t="s">
        <v>65</v>
      </c>
      <c r="H303" s="6">
        <v>600</v>
      </c>
      <c r="I303" s="4"/>
    </row>
    <row r="304" ht="17.25" customHeight="1" spans="1:9">
      <c r="A304" s="4" cm="1">
        <f t="array" ref="A304">ROW(304:304)-2</f>
        <v>302</v>
      </c>
      <c r="B304" s="5" t="s">
        <v>10</v>
      </c>
      <c r="C304" s="5" t="s">
        <v>428</v>
      </c>
      <c r="D304" s="5" t="s">
        <v>12</v>
      </c>
      <c r="E304" s="5" t="s">
        <v>13</v>
      </c>
      <c r="F304" s="5" t="s">
        <v>28</v>
      </c>
      <c r="G304" s="5" t="s">
        <v>57</v>
      </c>
      <c r="H304" s="6">
        <v>600</v>
      </c>
      <c r="I304" s="4"/>
    </row>
    <row r="305" ht="17.25" customHeight="1" spans="1:9">
      <c r="A305" s="4" cm="1">
        <f t="array" ref="A305">ROW(305:305)-2</f>
        <v>303</v>
      </c>
      <c r="B305" s="5" t="s">
        <v>10</v>
      </c>
      <c r="C305" s="5" t="s">
        <v>429</v>
      </c>
      <c r="D305" s="5" t="s">
        <v>25</v>
      </c>
      <c r="E305" s="5" t="s">
        <v>13</v>
      </c>
      <c r="F305" s="5" t="s">
        <v>28</v>
      </c>
      <c r="G305" s="5" t="s">
        <v>57</v>
      </c>
      <c r="H305" s="6">
        <v>600</v>
      </c>
      <c r="I305" s="4"/>
    </row>
    <row r="306" ht="17.25" customHeight="1" spans="1:9">
      <c r="A306" s="4" cm="1">
        <f t="array" ref="A306">ROW(306:306)-2</f>
        <v>304</v>
      </c>
      <c r="B306" s="5" t="s">
        <v>10</v>
      </c>
      <c r="C306" s="5" t="s">
        <v>430</v>
      </c>
      <c r="D306" s="5" t="s">
        <v>19</v>
      </c>
      <c r="E306" s="5" t="s">
        <v>13</v>
      </c>
      <c r="F306" s="5" t="s">
        <v>14</v>
      </c>
      <c r="G306" s="5" t="s">
        <v>46</v>
      </c>
      <c r="H306" s="6">
        <v>600</v>
      </c>
      <c r="I306" s="4"/>
    </row>
    <row r="307" ht="17.25" customHeight="1" spans="1:9">
      <c r="A307" s="4" cm="1">
        <f t="array" ref="A307">ROW(307:307)-2</f>
        <v>305</v>
      </c>
      <c r="B307" s="5" t="s">
        <v>10</v>
      </c>
      <c r="C307" s="5" t="s">
        <v>431</v>
      </c>
      <c r="D307" s="5" t="s">
        <v>12</v>
      </c>
      <c r="E307" s="5" t="s">
        <v>13</v>
      </c>
      <c r="F307" s="5" t="s">
        <v>14</v>
      </c>
      <c r="G307" s="5" t="s">
        <v>46</v>
      </c>
      <c r="H307" s="6">
        <v>600</v>
      </c>
      <c r="I307" s="4"/>
    </row>
    <row r="308" ht="17.25" customHeight="1" spans="1:9">
      <c r="A308" s="4" cm="1">
        <f t="array" ref="A308">ROW(308:308)-2</f>
        <v>306</v>
      </c>
      <c r="B308" s="5" t="s">
        <v>10</v>
      </c>
      <c r="C308" s="5" t="s">
        <v>432</v>
      </c>
      <c r="D308" s="5" t="s">
        <v>433</v>
      </c>
      <c r="E308" s="5" t="s">
        <v>13</v>
      </c>
      <c r="F308" s="5" t="s">
        <v>49</v>
      </c>
      <c r="G308" s="4"/>
      <c r="H308" s="6">
        <v>600</v>
      </c>
      <c r="I308" s="4"/>
    </row>
    <row r="309" ht="17.25" customHeight="1" spans="1:9">
      <c r="A309" s="4" cm="1">
        <f t="array" ref="A309">ROW(309:309)-2</f>
        <v>307</v>
      </c>
      <c r="B309" s="5" t="s">
        <v>10</v>
      </c>
      <c r="C309" s="5" t="s">
        <v>434</v>
      </c>
      <c r="D309" s="5" t="s">
        <v>435</v>
      </c>
      <c r="E309" s="5" t="s">
        <v>13</v>
      </c>
      <c r="F309" s="5" t="s">
        <v>28</v>
      </c>
      <c r="G309" s="5" t="s">
        <v>44</v>
      </c>
      <c r="H309" s="6">
        <v>600</v>
      </c>
      <c r="I309" s="4"/>
    </row>
    <row r="310" ht="17.25" customHeight="1" spans="1:9">
      <c r="A310" s="4" cm="1">
        <f t="array" ref="A310">ROW(310:310)-2</f>
        <v>308</v>
      </c>
      <c r="B310" s="5" t="s">
        <v>10</v>
      </c>
      <c r="C310" s="5" t="s">
        <v>436</v>
      </c>
      <c r="D310" s="5" t="s">
        <v>215</v>
      </c>
      <c r="E310" s="5" t="s">
        <v>13</v>
      </c>
      <c r="F310" s="5" t="s">
        <v>14</v>
      </c>
      <c r="G310" s="5" t="s">
        <v>44</v>
      </c>
      <c r="H310" s="6">
        <v>600</v>
      </c>
      <c r="I310" s="4"/>
    </row>
    <row r="311" ht="17.25" customHeight="1" spans="1:9">
      <c r="A311" s="4" cm="1">
        <f t="array" ref="A311">ROW(311:311)-2</f>
        <v>309</v>
      </c>
      <c r="B311" s="5" t="s">
        <v>10</v>
      </c>
      <c r="C311" s="5" t="s">
        <v>437</v>
      </c>
      <c r="D311" s="5" t="s">
        <v>25</v>
      </c>
      <c r="E311" s="5" t="s">
        <v>13</v>
      </c>
      <c r="F311" s="5" t="s">
        <v>49</v>
      </c>
      <c r="G311" s="4"/>
      <c r="H311" s="6">
        <v>600</v>
      </c>
      <c r="I311" s="4"/>
    </row>
    <row r="312" ht="17.25" customHeight="1" spans="1:9">
      <c r="A312" s="4" cm="1">
        <f t="array" ref="A312">ROW(312:312)-2</f>
        <v>310</v>
      </c>
      <c r="B312" s="5" t="s">
        <v>10</v>
      </c>
      <c r="C312" s="5" t="s">
        <v>438</v>
      </c>
      <c r="D312" s="5" t="s">
        <v>19</v>
      </c>
      <c r="E312" s="5" t="s">
        <v>13</v>
      </c>
      <c r="F312" s="5" t="s">
        <v>13</v>
      </c>
      <c r="G312" s="5" t="s">
        <v>20</v>
      </c>
      <c r="H312" s="6">
        <v>600</v>
      </c>
      <c r="I312" s="4"/>
    </row>
    <row r="313" ht="17.25" customHeight="1" spans="1:9">
      <c r="A313" s="4" cm="1">
        <f t="array" ref="A313">ROW(313:313)-2</f>
        <v>311</v>
      </c>
      <c r="B313" s="5" t="s">
        <v>10</v>
      </c>
      <c r="C313" s="5" t="s">
        <v>439</v>
      </c>
      <c r="D313" s="5" t="s">
        <v>19</v>
      </c>
      <c r="E313" s="5" t="s">
        <v>13</v>
      </c>
      <c r="F313" s="5" t="s">
        <v>13</v>
      </c>
      <c r="G313" s="5" t="s">
        <v>20</v>
      </c>
      <c r="H313" s="6">
        <v>600</v>
      </c>
      <c r="I313" s="4"/>
    </row>
    <row r="314" ht="17.25" customHeight="1" spans="1:9">
      <c r="A314" s="4" cm="1">
        <f t="array" ref="A314">ROW(314:314)-2</f>
        <v>312</v>
      </c>
      <c r="B314" s="5" t="s">
        <v>10</v>
      </c>
      <c r="C314" s="5" t="s">
        <v>440</v>
      </c>
      <c r="D314" s="5" t="s">
        <v>12</v>
      </c>
      <c r="E314" s="5" t="s">
        <v>13</v>
      </c>
      <c r="F314" s="5" t="s">
        <v>13</v>
      </c>
      <c r="G314" s="5" t="s">
        <v>20</v>
      </c>
      <c r="H314" s="6">
        <v>600</v>
      </c>
      <c r="I314" s="4"/>
    </row>
    <row r="315" ht="17.25" customHeight="1" spans="1:9">
      <c r="A315" s="4" cm="1">
        <f t="array" ref="A315">ROW(315:315)-2</f>
        <v>313</v>
      </c>
      <c r="B315" s="5" t="s">
        <v>10</v>
      </c>
      <c r="C315" s="5" t="s">
        <v>441</v>
      </c>
      <c r="D315" s="5" t="s">
        <v>442</v>
      </c>
      <c r="E315" s="5" t="s">
        <v>13</v>
      </c>
      <c r="F315" s="5" t="s">
        <v>13</v>
      </c>
      <c r="G315" s="5" t="s">
        <v>23</v>
      </c>
      <c r="H315" s="6">
        <v>600</v>
      </c>
      <c r="I315" s="4"/>
    </row>
    <row r="316" ht="17.25" customHeight="1" spans="1:9">
      <c r="A316" s="4" cm="1">
        <f t="array" ref="A316">ROW(316:316)-2</f>
        <v>314</v>
      </c>
      <c r="B316" s="5" t="s">
        <v>10</v>
      </c>
      <c r="C316" s="5" t="s">
        <v>443</v>
      </c>
      <c r="D316" s="5" t="s">
        <v>269</v>
      </c>
      <c r="E316" s="5" t="s">
        <v>13</v>
      </c>
      <c r="F316" s="5" t="s">
        <v>13</v>
      </c>
      <c r="G316" s="5" t="s">
        <v>15</v>
      </c>
      <c r="H316" s="6">
        <v>600</v>
      </c>
      <c r="I316" s="4"/>
    </row>
    <row r="317" ht="17.25" customHeight="1" spans="1:9">
      <c r="A317" s="4" cm="1">
        <f t="array" ref="A317">ROW(317:317)-2</f>
        <v>315</v>
      </c>
      <c r="B317" s="5" t="s">
        <v>10</v>
      </c>
      <c r="C317" s="5" t="s">
        <v>444</v>
      </c>
      <c r="D317" s="5" t="s">
        <v>37</v>
      </c>
      <c r="E317" s="5" t="s">
        <v>13</v>
      </c>
      <c r="F317" s="5" t="s">
        <v>14</v>
      </c>
      <c r="G317" s="5" t="s">
        <v>17</v>
      </c>
      <c r="H317" s="6">
        <v>600</v>
      </c>
      <c r="I317" s="4"/>
    </row>
    <row r="318" ht="17.25" customHeight="1" spans="1:9">
      <c r="A318" s="4" cm="1">
        <f t="array" ref="A318">ROW(318:318)-2</f>
        <v>316</v>
      </c>
      <c r="B318" s="5" t="s">
        <v>10</v>
      </c>
      <c r="C318" s="5" t="s">
        <v>445</v>
      </c>
      <c r="D318" s="5" t="s">
        <v>19</v>
      </c>
      <c r="E318" s="5" t="s">
        <v>13</v>
      </c>
      <c r="F318" s="5" t="s">
        <v>13</v>
      </c>
      <c r="G318" s="5" t="s">
        <v>272</v>
      </c>
      <c r="H318" s="6">
        <v>600</v>
      </c>
      <c r="I318" s="4"/>
    </row>
    <row r="319" ht="17.25" customHeight="1" spans="1:9">
      <c r="A319" s="4" cm="1">
        <f t="array" ref="A319">ROW(319:319)-2</f>
        <v>317</v>
      </c>
      <c r="B319" s="5" t="s">
        <v>10</v>
      </c>
      <c r="C319" s="5" t="s">
        <v>446</v>
      </c>
      <c r="D319" s="5" t="s">
        <v>25</v>
      </c>
      <c r="E319" s="5" t="s">
        <v>13</v>
      </c>
      <c r="F319" s="5" t="s">
        <v>13</v>
      </c>
      <c r="G319" s="5" t="s">
        <v>15</v>
      </c>
      <c r="H319" s="6">
        <v>600</v>
      </c>
      <c r="I319" s="4"/>
    </row>
    <row r="320" ht="17.25" customHeight="1" spans="1:9">
      <c r="A320" s="4" cm="1">
        <f t="array" ref="A320">ROW(320:320)-2</f>
        <v>318</v>
      </c>
      <c r="B320" s="5" t="s">
        <v>10</v>
      </c>
      <c r="C320" s="5" t="s">
        <v>447</v>
      </c>
      <c r="D320" s="5" t="s">
        <v>448</v>
      </c>
      <c r="E320" s="5" t="s">
        <v>13</v>
      </c>
      <c r="F320" s="5" t="s">
        <v>49</v>
      </c>
      <c r="G320" s="4"/>
      <c r="H320" s="6">
        <v>600</v>
      </c>
      <c r="I320" s="4"/>
    </row>
    <row r="321" ht="17.25" customHeight="1" spans="1:9">
      <c r="A321" s="4" cm="1">
        <f t="array" ref="A321">ROW(321:321)-2</f>
        <v>319</v>
      </c>
      <c r="B321" s="5" t="s">
        <v>10</v>
      </c>
      <c r="C321" s="5" t="s">
        <v>449</v>
      </c>
      <c r="D321" s="5" t="s">
        <v>450</v>
      </c>
      <c r="E321" s="5" t="s">
        <v>13</v>
      </c>
      <c r="F321" s="5" t="s">
        <v>49</v>
      </c>
      <c r="G321" s="4"/>
      <c r="H321" s="6">
        <v>600</v>
      </c>
      <c r="I321" s="4"/>
    </row>
    <row r="322" ht="17.25" customHeight="1" spans="1:9">
      <c r="A322" s="4" cm="1">
        <f t="array" ref="A322">ROW(322:322)-2</f>
        <v>320</v>
      </c>
      <c r="B322" s="5" t="s">
        <v>10</v>
      </c>
      <c r="C322" s="5" t="s">
        <v>451</v>
      </c>
      <c r="D322" s="5" t="s">
        <v>367</v>
      </c>
      <c r="E322" s="5" t="s">
        <v>13</v>
      </c>
      <c r="F322" s="5" t="s">
        <v>49</v>
      </c>
      <c r="G322" s="4"/>
      <c r="H322" s="6">
        <v>600</v>
      </c>
      <c r="I322" s="4"/>
    </row>
    <row r="323" ht="17.25" customHeight="1" spans="1:9">
      <c r="A323" s="4" cm="1">
        <f t="array" ref="A323">ROW(323:323)-2</f>
        <v>321</v>
      </c>
      <c r="B323" s="5" t="s">
        <v>10</v>
      </c>
      <c r="C323" s="5" t="s">
        <v>452</v>
      </c>
      <c r="D323" s="5" t="s">
        <v>453</v>
      </c>
      <c r="E323" s="5" t="s">
        <v>13</v>
      </c>
      <c r="F323" s="5" t="s">
        <v>49</v>
      </c>
      <c r="G323" s="4"/>
      <c r="H323" s="6">
        <v>600</v>
      </c>
      <c r="I323" s="4"/>
    </row>
    <row r="324" ht="17.25" customHeight="1" spans="1:9">
      <c r="A324" s="4" cm="1">
        <f t="array" ref="A324">ROW(324:324)-2</f>
        <v>322</v>
      </c>
      <c r="B324" s="5" t="s">
        <v>10</v>
      </c>
      <c r="C324" s="5" t="s">
        <v>454</v>
      </c>
      <c r="D324" s="5" t="s">
        <v>455</v>
      </c>
      <c r="E324" s="5" t="s">
        <v>13</v>
      </c>
      <c r="F324" s="5" t="s">
        <v>94</v>
      </c>
      <c r="G324" s="5" t="s">
        <v>65</v>
      </c>
      <c r="H324" s="6">
        <v>600</v>
      </c>
      <c r="I324" s="4"/>
    </row>
    <row r="325" ht="17.25" customHeight="1" spans="1:9">
      <c r="A325" s="4" cm="1">
        <f t="array" ref="A325">ROW(325:325)-2</f>
        <v>323</v>
      </c>
      <c r="B325" s="5" t="s">
        <v>10</v>
      </c>
      <c r="C325" s="5" t="s">
        <v>456</v>
      </c>
      <c r="D325" s="5" t="s">
        <v>131</v>
      </c>
      <c r="E325" s="5" t="s">
        <v>13</v>
      </c>
      <c r="F325" s="5" t="s">
        <v>94</v>
      </c>
      <c r="G325" s="5" t="s">
        <v>63</v>
      </c>
      <c r="H325" s="6">
        <v>600</v>
      </c>
      <c r="I325" s="4"/>
    </row>
    <row r="326" ht="17.25" customHeight="1" spans="1:9">
      <c r="A326" s="4" cm="1">
        <f t="array" ref="A326">ROW(326:326)-2</f>
        <v>324</v>
      </c>
      <c r="B326" s="5" t="s">
        <v>10</v>
      </c>
      <c r="C326" s="5" t="s">
        <v>457</v>
      </c>
      <c r="D326" s="5" t="s">
        <v>124</v>
      </c>
      <c r="E326" s="5" t="s">
        <v>13</v>
      </c>
      <c r="F326" s="5" t="s">
        <v>94</v>
      </c>
      <c r="G326" s="5" t="s">
        <v>57</v>
      </c>
      <c r="H326" s="6">
        <v>600</v>
      </c>
      <c r="I326" s="4"/>
    </row>
    <row r="327" ht="17.25" customHeight="1" spans="1:9">
      <c r="A327" s="4" cm="1">
        <f t="array" ref="A327">ROW(327:327)-2</f>
        <v>325</v>
      </c>
      <c r="B327" s="5" t="s">
        <v>10</v>
      </c>
      <c r="C327" s="5" t="s">
        <v>458</v>
      </c>
      <c r="D327" s="5" t="s">
        <v>459</v>
      </c>
      <c r="E327" s="5" t="s">
        <v>13</v>
      </c>
      <c r="F327" s="5" t="s">
        <v>28</v>
      </c>
      <c r="G327" s="5" t="s">
        <v>57</v>
      </c>
      <c r="H327" s="6">
        <v>600</v>
      </c>
      <c r="I327" s="4"/>
    </row>
    <row r="328" ht="17.25" customHeight="1" spans="1:9">
      <c r="A328" s="4" cm="1">
        <f t="array" ref="A328">ROW(328:328)-2</f>
        <v>326</v>
      </c>
      <c r="B328" s="5" t="s">
        <v>10</v>
      </c>
      <c r="C328" s="5" t="s">
        <v>460</v>
      </c>
      <c r="D328" s="5" t="s">
        <v>37</v>
      </c>
      <c r="E328" s="5" t="s">
        <v>13</v>
      </c>
      <c r="F328" s="5" t="s">
        <v>14</v>
      </c>
      <c r="G328" s="5" t="s">
        <v>17</v>
      </c>
      <c r="H328" s="6">
        <v>600</v>
      </c>
      <c r="I328" s="4"/>
    </row>
    <row r="329" ht="17.25" customHeight="1" spans="1:9">
      <c r="A329" s="4" cm="1">
        <f t="array" ref="A329">ROW(329:329)-2</f>
        <v>327</v>
      </c>
      <c r="B329" s="5" t="s">
        <v>10</v>
      </c>
      <c r="C329" s="5" t="s">
        <v>461</v>
      </c>
      <c r="D329" s="5" t="s">
        <v>12</v>
      </c>
      <c r="E329" s="5" t="s">
        <v>13</v>
      </c>
      <c r="F329" s="5" t="s">
        <v>13</v>
      </c>
      <c r="G329" s="5" t="s">
        <v>15</v>
      </c>
      <c r="H329" s="6">
        <v>600</v>
      </c>
      <c r="I329" s="4"/>
    </row>
    <row r="330" ht="17.25" customHeight="1" spans="1:9">
      <c r="A330" s="4" cm="1">
        <f t="array" ref="A330">ROW(330:330)-2</f>
        <v>328</v>
      </c>
      <c r="B330" s="5" t="s">
        <v>10</v>
      </c>
      <c r="C330" s="5" t="s">
        <v>462</v>
      </c>
      <c r="D330" s="5" t="s">
        <v>19</v>
      </c>
      <c r="E330" s="5" t="s">
        <v>13</v>
      </c>
      <c r="F330" s="5" t="s">
        <v>28</v>
      </c>
      <c r="G330" s="5" t="s">
        <v>65</v>
      </c>
      <c r="H330" s="6">
        <v>600</v>
      </c>
      <c r="I330" s="4"/>
    </row>
    <row r="331" ht="17.25" customHeight="1" spans="1:9">
      <c r="A331" s="4" cm="1">
        <f t="array" ref="A331">ROW(331:331)-2</f>
        <v>329</v>
      </c>
      <c r="B331" s="5" t="s">
        <v>10</v>
      </c>
      <c r="C331" s="5" t="s">
        <v>463</v>
      </c>
      <c r="D331" s="5" t="s">
        <v>464</v>
      </c>
      <c r="E331" s="5" t="s">
        <v>13</v>
      </c>
      <c r="F331" s="5" t="s">
        <v>49</v>
      </c>
      <c r="G331" s="4"/>
      <c r="H331" s="6">
        <v>600</v>
      </c>
      <c r="I331" s="4"/>
    </row>
    <row r="332" ht="17.25" customHeight="1" spans="1:9">
      <c r="A332" s="4" cm="1">
        <f t="array" ref="A332">ROW(332:332)-2</f>
        <v>330</v>
      </c>
      <c r="B332" s="5" t="s">
        <v>10</v>
      </c>
      <c r="C332" s="5" t="s">
        <v>465</v>
      </c>
      <c r="D332" s="5" t="s">
        <v>19</v>
      </c>
      <c r="E332" s="5" t="s">
        <v>13</v>
      </c>
      <c r="F332" s="5" t="s">
        <v>118</v>
      </c>
      <c r="G332" s="5" t="s">
        <v>65</v>
      </c>
      <c r="H332" s="6">
        <v>600</v>
      </c>
      <c r="I332" s="4"/>
    </row>
    <row r="333" ht="17.25" customHeight="1" spans="1:9">
      <c r="A333" s="4" cm="1">
        <f t="array" ref="A333">ROW(333:333)-2</f>
        <v>331</v>
      </c>
      <c r="B333" s="5" t="s">
        <v>10</v>
      </c>
      <c r="C333" s="5" t="s">
        <v>466</v>
      </c>
      <c r="D333" s="5" t="s">
        <v>37</v>
      </c>
      <c r="E333" s="5" t="s">
        <v>13</v>
      </c>
      <c r="F333" s="5" t="s">
        <v>14</v>
      </c>
      <c r="G333" s="5" t="s">
        <v>44</v>
      </c>
      <c r="H333" s="6">
        <v>600</v>
      </c>
      <c r="I333" s="4"/>
    </row>
    <row r="334" ht="17.25" customHeight="1" spans="1:9">
      <c r="A334" s="4" cm="1">
        <f t="array" ref="A334">ROW(334:334)-2</f>
        <v>332</v>
      </c>
      <c r="B334" s="5" t="s">
        <v>10</v>
      </c>
      <c r="C334" s="5" t="s">
        <v>467</v>
      </c>
      <c r="D334" s="5" t="s">
        <v>37</v>
      </c>
      <c r="E334" s="5" t="s">
        <v>13</v>
      </c>
      <c r="F334" s="5" t="s">
        <v>14</v>
      </c>
      <c r="G334" s="5" t="s">
        <v>44</v>
      </c>
      <c r="H334" s="6">
        <v>600</v>
      </c>
      <c r="I334" s="4"/>
    </row>
    <row r="335" ht="17.25" customHeight="1" spans="1:9">
      <c r="A335" s="4" cm="1">
        <f t="array" ref="A335">ROW(335:335)-2</f>
        <v>333</v>
      </c>
      <c r="B335" s="5" t="s">
        <v>10</v>
      </c>
      <c r="C335" s="5" t="s">
        <v>468</v>
      </c>
      <c r="D335" s="5" t="s">
        <v>19</v>
      </c>
      <c r="E335" s="5" t="s">
        <v>13</v>
      </c>
      <c r="F335" s="5" t="s">
        <v>14</v>
      </c>
      <c r="G335" s="5" t="s">
        <v>46</v>
      </c>
      <c r="H335" s="6">
        <v>600</v>
      </c>
      <c r="I335" s="4"/>
    </row>
    <row r="336" ht="17.25" customHeight="1" spans="1:9">
      <c r="A336" s="4" cm="1">
        <f t="array" ref="A336">ROW(336:336)-2</f>
        <v>334</v>
      </c>
      <c r="B336" s="5" t="s">
        <v>10</v>
      </c>
      <c r="C336" s="5" t="s">
        <v>469</v>
      </c>
      <c r="D336" s="5" t="s">
        <v>470</v>
      </c>
      <c r="E336" s="5" t="s">
        <v>13</v>
      </c>
      <c r="F336" s="5" t="s">
        <v>13</v>
      </c>
      <c r="G336" s="5" t="s">
        <v>23</v>
      </c>
      <c r="H336" s="6">
        <v>600</v>
      </c>
      <c r="I336" s="4"/>
    </row>
    <row r="337" ht="17.25" customHeight="1" spans="1:9">
      <c r="A337" s="4" cm="1">
        <f t="array" ref="A337">ROW(337:337)-2</f>
        <v>335</v>
      </c>
      <c r="B337" s="5" t="s">
        <v>10</v>
      </c>
      <c r="C337" s="5" t="s">
        <v>471</v>
      </c>
      <c r="D337" s="5" t="s">
        <v>472</v>
      </c>
      <c r="E337" s="5" t="s">
        <v>13</v>
      </c>
      <c r="F337" s="5" t="s">
        <v>49</v>
      </c>
      <c r="G337" s="4"/>
      <c r="H337" s="6">
        <v>600</v>
      </c>
      <c r="I337" s="4"/>
    </row>
    <row r="338" ht="17.25" customHeight="1" spans="1:9">
      <c r="A338" s="4" cm="1">
        <f t="array" ref="A338">ROW(338:338)-2</f>
        <v>336</v>
      </c>
      <c r="B338" s="5" t="s">
        <v>10</v>
      </c>
      <c r="C338" s="5" t="s">
        <v>473</v>
      </c>
      <c r="D338" s="5" t="s">
        <v>12</v>
      </c>
      <c r="E338" s="5" t="s">
        <v>13</v>
      </c>
      <c r="F338" s="5" t="s">
        <v>13</v>
      </c>
      <c r="G338" s="5" t="s">
        <v>20</v>
      </c>
      <c r="H338" s="6">
        <v>600</v>
      </c>
      <c r="I338" s="4"/>
    </row>
    <row r="339" ht="17.25" customHeight="1" spans="1:9">
      <c r="A339" s="4" cm="1">
        <f t="array" ref="A339">ROW(339:339)-2</f>
        <v>337</v>
      </c>
      <c r="B339" s="5" t="s">
        <v>10</v>
      </c>
      <c r="C339" s="5" t="s">
        <v>474</v>
      </c>
      <c r="D339" s="5" t="s">
        <v>475</v>
      </c>
      <c r="E339" s="5" t="s">
        <v>13</v>
      </c>
      <c r="F339" s="5" t="s">
        <v>49</v>
      </c>
      <c r="G339" s="4"/>
      <c r="H339" s="6">
        <v>600</v>
      </c>
      <c r="I339" s="4"/>
    </row>
    <row r="340" ht="17.25" customHeight="1" spans="1:9">
      <c r="A340" s="4" cm="1">
        <f t="array" ref="A340">ROW(340:340)-2</f>
        <v>338</v>
      </c>
      <c r="B340" s="5" t="s">
        <v>10</v>
      </c>
      <c r="C340" s="5" t="s">
        <v>476</v>
      </c>
      <c r="D340" s="5" t="s">
        <v>129</v>
      </c>
      <c r="E340" s="5" t="s">
        <v>13</v>
      </c>
      <c r="F340" s="5" t="s">
        <v>28</v>
      </c>
      <c r="G340" s="5" t="s">
        <v>17</v>
      </c>
      <c r="H340" s="6">
        <v>600</v>
      </c>
      <c r="I340" s="4"/>
    </row>
    <row r="341" ht="17.25" customHeight="1" spans="1:9">
      <c r="A341" s="4" cm="1">
        <f t="array" ref="A341">ROW(341:341)-2</f>
        <v>339</v>
      </c>
      <c r="B341" s="5" t="s">
        <v>10</v>
      </c>
      <c r="C341" s="5" t="s">
        <v>477</v>
      </c>
      <c r="D341" s="5" t="s">
        <v>79</v>
      </c>
      <c r="E341" s="5" t="s">
        <v>13</v>
      </c>
      <c r="F341" s="5" t="s">
        <v>14</v>
      </c>
      <c r="G341" s="5" t="s">
        <v>63</v>
      </c>
      <c r="H341" s="6">
        <v>600</v>
      </c>
      <c r="I341" s="4"/>
    </row>
    <row r="342" ht="17.25" customHeight="1" spans="1:9">
      <c r="A342" s="4" cm="1">
        <f t="array" ref="A342">ROW(342:342)-2</f>
        <v>340</v>
      </c>
      <c r="B342" s="5" t="s">
        <v>10</v>
      </c>
      <c r="C342" s="5" t="s">
        <v>478</v>
      </c>
      <c r="D342" s="5" t="s">
        <v>37</v>
      </c>
      <c r="E342" s="5" t="s">
        <v>13</v>
      </c>
      <c r="F342" s="5" t="s">
        <v>14</v>
      </c>
      <c r="G342" s="5" t="s">
        <v>20</v>
      </c>
      <c r="H342" s="6">
        <v>600</v>
      </c>
      <c r="I342" s="4"/>
    </row>
    <row r="343" ht="17.25" customHeight="1" spans="1:9">
      <c r="A343" s="4" cm="1">
        <f t="array" ref="A343">ROW(343:343)-2</f>
        <v>341</v>
      </c>
      <c r="B343" s="5" t="s">
        <v>10</v>
      </c>
      <c r="C343" s="5" t="s">
        <v>479</v>
      </c>
      <c r="D343" s="5" t="s">
        <v>37</v>
      </c>
      <c r="E343" s="5" t="s">
        <v>13</v>
      </c>
      <c r="F343" s="5" t="s">
        <v>14</v>
      </c>
      <c r="G343" s="5" t="s">
        <v>29</v>
      </c>
      <c r="H343" s="6">
        <v>600</v>
      </c>
      <c r="I343" s="4"/>
    </row>
    <row r="344" ht="17.25" customHeight="1" spans="1:9">
      <c r="A344" s="4" cm="1">
        <f t="array" ref="A344">ROW(344:344)-2</f>
        <v>342</v>
      </c>
      <c r="B344" s="5" t="s">
        <v>10</v>
      </c>
      <c r="C344" s="5" t="s">
        <v>257</v>
      </c>
      <c r="D344" s="5" t="s">
        <v>69</v>
      </c>
      <c r="E344" s="5" t="s">
        <v>13</v>
      </c>
      <c r="F344" s="5" t="s">
        <v>49</v>
      </c>
      <c r="G344" s="4"/>
      <c r="H344" s="6">
        <v>600</v>
      </c>
      <c r="I344" s="4"/>
    </row>
    <row r="345" ht="17.25" customHeight="1" spans="1:9">
      <c r="A345" s="4" cm="1">
        <f t="array" ref="A345">ROW(345:345)-2</f>
        <v>343</v>
      </c>
      <c r="B345" s="5" t="s">
        <v>10</v>
      </c>
      <c r="C345" s="5" t="s">
        <v>342</v>
      </c>
      <c r="D345" s="5" t="s">
        <v>129</v>
      </c>
      <c r="E345" s="5" t="s">
        <v>13</v>
      </c>
      <c r="F345" s="5" t="s">
        <v>13</v>
      </c>
      <c r="G345" s="5" t="s">
        <v>15</v>
      </c>
      <c r="H345" s="6">
        <v>600</v>
      </c>
      <c r="I345" s="4"/>
    </row>
    <row r="346" ht="17.25" customHeight="1" spans="1:9">
      <c r="A346" s="4" cm="1">
        <f t="array" ref="A346">ROW(346:346)-2</f>
        <v>344</v>
      </c>
      <c r="B346" s="5" t="s">
        <v>10</v>
      </c>
      <c r="C346" s="5" t="s">
        <v>480</v>
      </c>
      <c r="D346" s="5" t="s">
        <v>33</v>
      </c>
      <c r="E346" s="5" t="s">
        <v>13</v>
      </c>
      <c r="F346" s="5" t="s">
        <v>14</v>
      </c>
      <c r="G346" s="5" t="s">
        <v>15</v>
      </c>
      <c r="H346" s="6">
        <v>600</v>
      </c>
      <c r="I346" s="4"/>
    </row>
    <row r="347" ht="17.25" customHeight="1" spans="1:9">
      <c r="A347" s="4" cm="1">
        <f t="array" ref="A347">ROW(347:347)-2</f>
        <v>345</v>
      </c>
      <c r="B347" s="5" t="s">
        <v>10</v>
      </c>
      <c r="C347" s="5" t="s">
        <v>481</v>
      </c>
      <c r="D347" s="5" t="s">
        <v>234</v>
      </c>
      <c r="E347" s="5" t="s">
        <v>13</v>
      </c>
      <c r="F347" s="5" t="s">
        <v>13</v>
      </c>
      <c r="G347" s="5" t="s">
        <v>15</v>
      </c>
      <c r="H347" s="6">
        <v>600</v>
      </c>
      <c r="I347" s="4"/>
    </row>
    <row r="348" ht="17.25" customHeight="1" spans="1:9">
      <c r="A348" s="4" cm="1">
        <f t="array" ref="A348">ROW(348:348)-2</f>
        <v>346</v>
      </c>
      <c r="B348" s="5" t="s">
        <v>10</v>
      </c>
      <c r="C348" s="5" t="s">
        <v>482</v>
      </c>
      <c r="D348" s="5" t="s">
        <v>12</v>
      </c>
      <c r="E348" s="5" t="s">
        <v>13</v>
      </c>
      <c r="F348" s="5" t="s">
        <v>28</v>
      </c>
      <c r="G348" s="5" t="s">
        <v>57</v>
      </c>
      <c r="H348" s="6">
        <v>600</v>
      </c>
      <c r="I348" s="4"/>
    </row>
    <row r="349" ht="17.25" customHeight="1" spans="1:9">
      <c r="A349" s="4" cm="1">
        <f t="array" ref="A349">ROW(349:349)-2</f>
        <v>347</v>
      </c>
      <c r="B349" s="5" t="s">
        <v>10</v>
      </c>
      <c r="C349" s="5" t="s">
        <v>483</v>
      </c>
      <c r="D349" s="5" t="s">
        <v>484</v>
      </c>
      <c r="E349" s="5" t="s">
        <v>13</v>
      </c>
      <c r="F349" s="5" t="s">
        <v>49</v>
      </c>
      <c r="G349" s="4"/>
      <c r="H349" s="6">
        <v>600</v>
      </c>
      <c r="I349" s="4"/>
    </row>
    <row r="350" ht="17.25" customHeight="1" spans="1:9">
      <c r="A350" s="4" cm="1">
        <f t="array" ref="A350">ROW(350:350)-2</f>
        <v>348</v>
      </c>
      <c r="B350" s="5" t="s">
        <v>10</v>
      </c>
      <c r="C350" s="5" t="s">
        <v>485</v>
      </c>
      <c r="D350" s="5" t="s">
        <v>486</v>
      </c>
      <c r="E350" s="5" t="s">
        <v>13</v>
      </c>
      <c r="F350" s="5" t="s">
        <v>49</v>
      </c>
      <c r="G350" s="4"/>
      <c r="H350" s="6">
        <v>600</v>
      </c>
      <c r="I350" s="4"/>
    </row>
    <row r="351" ht="17.25" customHeight="1" spans="1:9">
      <c r="A351" s="4" cm="1">
        <f t="array" ref="A351">ROW(351:351)-2</f>
        <v>349</v>
      </c>
      <c r="B351" s="5" t="s">
        <v>10</v>
      </c>
      <c r="C351" s="5" t="s">
        <v>487</v>
      </c>
      <c r="D351" s="5" t="s">
        <v>12</v>
      </c>
      <c r="E351" s="5" t="s">
        <v>13</v>
      </c>
      <c r="F351" s="5" t="s">
        <v>14</v>
      </c>
      <c r="G351" s="5" t="s">
        <v>46</v>
      </c>
      <c r="H351" s="6">
        <v>600</v>
      </c>
      <c r="I351" s="4"/>
    </row>
    <row r="352" ht="17.25" customHeight="1" spans="1:9">
      <c r="A352" s="4" cm="1">
        <f t="array" ref="A352">ROW(352:352)-2</f>
        <v>350</v>
      </c>
      <c r="B352" s="5" t="s">
        <v>10</v>
      </c>
      <c r="C352" s="5" t="s">
        <v>488</v>
      </c>
      <c r="D352" s="5" t="s">
        <v>37</v>
      </c>
      <c r="E352" s="5" t="s">
        <v>13</v>
      </c>
      <c r="F352" s="5" t="s">
        <v>14</v>
      </c>
      <c r="G352" s="5" t="s">
        <v>17</v>
      </c>
      <c r="H352" s="6">
        <v>600</v>
      </c>
      <c r="I352" s="4"/>
    </row>
    <row r="353" ht="17.25" customHeight="1" spans="1:9">
      <c r="A353" s="4" cm="1">
        <f t="array" ref="A353">ROW(353:353)-2</f>
        <v>351</v>
      </c>
      <c r="B353" s="5" t="s">
        <v>10</v>
      </c>
      <c r="C353" s="5" t="s">
        <v>489</v>
      </c>
      <c r="D353" s="5" t="s">
        <v>37</v>
      </c>
      <c r="E353" s="5" t="s">
        <v>13</v>
      </c>
      <c r="F353" s="5" t="s">
        <v>14</v>
      </c>
      <c r="G353" s="5" t="s">
        <v>20</v>
      </c>
      <c r="H353" s="6">
        <v>600</v>
      </c>
      <c r="I353" s="4"/>
    </row>
    <row r="354" ht="17.25" customHeight="1" spans="1:9">
      <c r="A354" s="4" cm="1">
        <f t="array" ref="A354">ROW(354:354)-2</f>
        <v>352</v>
      </c>
      <c r="B354" s="5" t="s">
        <v>10</v>
      </c>
      <c r="C354" s="5" t="s">
        <v>490</v>
      </c>
      <c r="D354" s="5" t="s">
        <v>194</v>
      </c>
      <c r="E354" s="5" t="s">
        <v>13</v>
      </c>
      <c r="F354" s="5" t="s">
        <v>49</v>
      </c>
      <c r="G354" s="4"/>
      <c r="H354" s="6">
        <v>600</v>
      </c>
      <c r="I354" s="4"/>
    </row>
    <row r="355" ht="17.25" customHeight="1" spans="1:9">
      <c r="A355" s="4" cm="1">
        <f t="array" ref="A355">ROW(355:355)-2</f>
        <v>353</v>
      </c>
      <c r="B355" s="5" t="s">
        <v>10</v>
      </c>
      <c r="C355" s="5" t="s">
        <v>247</v>
      </c>
      <c r="D355" s="5" t="s">
        <v>19</v>
      </c>
      <c r="E355" s="5" t="s">
        <v>13</v>
      </c>
      <c r="F355" s="5" t="s">
        <v>13</v>
      </c>
      <c r="G355" s="5" t="s">
        <v>20</v>
      </c>
      <c r="H355" s="6">
        <v>600</v>
      </c>
      <c r="I355" s="4"/>
    </row>
    <row r="356" ht="17.25" customHeight="1" spans="1:9">
      <c r="A356" s="4" cm="1">
        <f t="array" ref="A356">ROW(356:356)-2</f>
        <v>354</v>
      </c>
      <c r="B356" s="5" t="s">
        <v>10</v>
      </c>
      <c r="C356" s="5" t="s">
        <v>491</v>
      </c>
      <c r="D356" s="5" t="s">
        <v>37</v>
      </c>
      <c r="E356" s="5" t="s">
        <v>13</v>
      </c>
      <c r="F356" s="5" t="s">
        <v>14</v>
      </c>
      <c r="G356" s="5" t="s">
        <v>65</v>
      </c>
      <c r="H356" s="6">
        <v>600</v>
      </c>
      <c r="I356" s="4"/>
    </row>
    <row r="357" ht="17.25" customHeight="1" spans="1:9">
      <c r="A357" s="4" cm="1">
        <f t="array" ref="A357">ROW(357:357)-2</f>
        <v>355</v>
      </c>
      <c r="B357" s="5" t="s">
        <v>10</v>
      </c>
      <c r="C357" s="5" t="s">
        <v>492</v>
      </c>
      <c r="D357" s="5" t="s">
        <v>37</v>
      </c>
      <c r="E357" s="5" t="s">
        <v>13</v>
      </c>
      <c r="F357" s="5" t="s">
        <v>14</v>
      </c>
      <c r="G357" s="5" t="s">
        <v>65</v>
      </c>
      <c r="H357" s="6">
        <v>600</v>
      </c>
      <c r="I357" s="4"/>
    </row>
    <row r="358" ht="17.25" customHeight="1" spans="1:9">
      <c r="A358" s="4" cm="1">
        <f t="array" ref="A358">ROW(358:358)-2</f>
        <v>356</v>
      </c>
      <c r="B358" s="5" t="s">
        <v>10</v>
      </c>
      <c r="C358" s="5" t="s">
        <v>493</v>
      </c>
      <c r="D358" s="5" t="s">
        <v>37</v>
      </c>
      <c r="E358" s="5" t="s">
        <v>13</v>
      </c>
      <c r="F358" s="5" t="s">
        <v>14</v>
      </c>
      <c r="G358" s="5" t="s">
        <v>44</v>
      </c>
      <c r="H358" s="6">
        <v>600</v>
      </c>
      <c r="I358" s="4"/>
    </row>
    <row r="359" ht="17.25" customHeight="1" spans="1:9">
      <c r="A359" s="4" cm="1">
        <f t="array" ref="A359">ROW(359:359)-2</f>
        <v>357</v>
      </c>
      <c r="B359" s="5" t="s">
        <v>10</v>
      </c>
      <c r="C359" s="5" t="s">
        <v>494</v>
      </c>
      <c r="D359" s="5" t="s">
        <v>37</v>
      </c>
      <c r="E359" s="5" t="s">
        <v>13</v>
      </c>
      <c r="F359" s="5" t="s">
        <v>14</v>
      </c>
      <c r="G359" s="5" t="s">
        <v>44</v>
      </c>
      <c r="H359" s="6">
        <v>600</v>
      </c>
      <c r="I359" s="4"/>
    </row>
    <row r="360" ht="17.25" customHeight="1" spans="1:9">
      <c r="A360" s="4" cm="1">
        <f t="array" ref="A360">ROW(360:360)-2</f>
        <v>358</v>
      </c>
      <c r="B360" s="5" t="s">
        <v>10</v>
      </c>
      <c r="C360" s="5" t="s">
        <v>495</v>
      </c>
      <c r="D360" s="5" t="s">
        <v>52</v>
      </c>
      <c r="E360" s="5" t="s">
        <v>13</v>
      </c>
      <c r="F360" s="5" t="s">
        <v>49</v>
      </c>
      <c r="G360" s="4"/>
      <c r="H360" s="6">
        <v>600</v>
      </c>
      <c r="I360" s="4"/>
    </row>
    <row r="361" ht="17.25" customHeight="1" spans="1:9">
      <c r="A361" s="4" cm="1">
        <f t="array" ref="A361">ROW(361:361)-2</f>
        <v>359</v>
      </c>
      <c r="B361" s="5" t="s">
        <v>10</v>
      </c>
      <c r="C361" s="5" t="s">
        <v>496</v>
      </c>
      <c r="D361" s="5" t="s">
        <v>19</v>
      </c>
      <c r="E361" s="5" t="s">
        <v>13</v>
      </c>
      <c r="F361" s="5" t="s">
        <v>13</v>
      </c>
      <c r="G361" s="5" t="s">
        <v>15</v>
      </c>
      <c r="H361" s="6">
        <v>600</v>
      </c>
      <c r="I361" s="4"/>
    </row>
    <row r="362" ht="17.25" customHeight="1" spans="1:9">
      <c r="A362" s="4" cm="1">
        <f t="array" ref="A362">ROW(362:362)-2</f>
        <v>360</v>
      </c>
      <c r="B362" s="5" t="s">
        <v>10</v>
      </c>
      <c r="C362" s="5" t="s">
        <v>497</v>
      </c>
      <c r="D362" s="5" t="s">
        <v>234</v>
      </c>
      <c r="E362" s="5" t="s">
        <v>13</v>
      </c>
      <c r="F362" s="5" t="s">
        <v>13</v>
      </c>
      <c r="G362" s="5" t="s">
        <v>15</v>
      </c>
      <c r="H362" s="6">
        <v>600</v>
      </c>
      <c r="I362" s="4"/>
    </row>
    <row r="363" ht="17.25" customHeight="1" spans="1:9">
      <c r="A363" s="4" cm="1">
        <f t="array" ref="A363">ROW(363:363)-2</f>
        <v>361</v>
      </c>
      <c r="B363" s="5" t="s">
        <v>10</v>
      </c>
      <c r="C363" s="5" t="s">
        <v>498</v>
      </c>
      <c r="D363" s="5" t="s">
        <v>37</v>
      </c>
      <c r="E363" s="5" t="s">
        <v>13</v>
      </c>
      <c r="F363" s="5" t="s">
        <v>14</v>
      </c>
      <c r="G363" s="5" t="s">
        <v>44</v>
      </c>
      <c r="H363" s="6">
        <v>600</v>
      </c>
      <c r="I363" s="4"/>
    </row>
    <row r="364" ht="17.25" customHeight="1" spans="1:9">
      <c r="A364" s="4" cm="1">
        <f t="array" ref="A364">ROW(364:364)-2</f>
        <v>362</v>
      </c>
      <c r="B364" s="5" t="s">
        <v>10</v>
      </c>
      <c r="C364" s="5" t="s">
        <v>499</v>
      </c>
      <c r="D364" s="5" t="s">
        <v>37</v>
      </c>
      <c r="E364" s="5" t="s">
        <v>13</v>
      </c>
      <c r="F364" s="5" t="s">
        <v>14</v>
      </c>
      <c r="G364" s="5" t="s">
        <v>44</v>
      </c>
      <c r="H364" s="6">
        <v>600</v>
      </c>
      <c r="I364" s="4"/>
    </row>
    <row r="365" ht="17.25" customHeight="1" spans="1:9">
      <c r="A365" s="4" cm="1">
        <f t="array" ref="A365">ROW(365:365)-2</f>
        <v>363</v>
      </c>
      <c r="B365" s="5" t="s">
        <v>10</v>
      </c>
      <c r="C365" s="5" t="s">
        <v>500</v>
      </c>
      <c r="D365" s="5" t="s">
        <v>37</v>
      </c>
      <c r="E365" s="5" t="s">
        <v>13</v>
      </c>
      <c r="F365" s="5" t="s">
        <v>14</v>
      </c>
      <c r="G365" s="5" t="s">
        <v>44</v>
      </c>
      <c r="H365" s="6">
        <v>600</v>
      </c>
      <c r="I365" s="4"/>
    </row>
    <row r="366" ht="17.25" customHeight="1" spans="1:9">
      <c r="A366" s="4" cm="1">
        <f t="array" ref="A366">ROW(366:366)-2</f>
        <v>364</v>
      </c>
      <c r="B366" s="5" t="s">
        <v>10</v>
      </c>
      <c r="C366" s="5" t="s">
        <v>501</v>
      </c>
      <c r="D366" s="5" t="s">
        <v>37</v>
      </c>
      <c r="E366" s="5" t="s">
        <v>13</v>
      </c>
      <c r="F366" s="5" t="s">
        <v>14</v>
      </c>
      <c r="G366" s="5" t="s">
        <v>44</v>
      </c>
      <c r="H366" s="6">
        <v>600</v>
      </c>
      <c r="I366" s="4"/>
    </row>
    <row r="367" ht="17.25" customHeight="1" spans="1:9">
      <c r="A367" s="4" cm="1">
        <f t="array" ref="A367">ROW(367:367)-2</f>
        <v>365</v>
      </c>
      <c r="B367" s="5" t="s">
        <v>10</v>
      </c>
      <c r="C367" s="5" t="s">
        <v>502</v>
      </c>
      <c r="D367" s="5" t="s">
        <v>37</v>
      </c>
      <c r="E367" s="5" t="s">
        <v>13</v>
      </c>
      <c r="F367" s="5" t="s">
        <v>14</v>
      </c>
      <c r="G367" s="5" t="s">
        <v>65</v>
      </c>
      <c r="H367" s="6">
        <v>600</v>
      </c>
      <c r="I367" s="4"/>
    </row>
    <row r="368" ht="17.25" customHeight="1" spans="1:9">
      <c r="A368" s="4" cm="1">
        <f t="array" ref="A368">ROW(368:368)-2</f>
        <v>366</v>
      </c>
      <c r="B368" s="5" t="s">
        <v>10</v>
      </c>
      <c r="C368" s="5" t="s">
        <v>503</v>
      </c>
      <c r="D368" s="5" t="s">
        <v>19</v>
      </c>
      <c r="E368" s="5" t="s">
        <v>13</v>
      </c>
      <c r="F368" s="5" t="s">
        <v>13</v>
      </c>
      <c r="G368" s="5" t="s">
        <v>15</v>
      </c>
      <c r="H368" s="6">
        <v>600</v>
      </c>
      <c r="I368" s="4"/>
    </row>
    <row r="369" ht="17.25" customHeight="1" spans="1:9">
      <c r="A369" s="4" cm="1">
        <f t="array" ref="A369">ROW(369:369)-2</f>
        <v>367</v>
      </c>
      <c r="B369" s="5" t="s">
        <v>10</v>
      </c>
      <c r="C369" s="5" t="s">
        <v>504</v>
      </c>
      <c r="D369" s="5" t="s">
        <v>375</v>
      </c>
      <c r="E369" s="5" t="s">
        <v>13</v>
      </c>
      <c r="F369" s="5" t="s">
        <v>49</v>
      </c>
      <c r="G369" s="4"/>
      <c r="H369" s="6">
        <v>600</v>
      </c>
      <c r="I369" s="4"/>
    </row>
    <row r="370" ht="17.25" customHeight="1" spans="1:9">
      <c r="A370" s="4" cm="1">
        <f t="array" ref="A370">ROW(370:370)-2</f>
        <v>368</v>
      </c>
      <c r="B370" s="5" t="s">
        <v>10</v>
      </c>
      <c r="C370" s="5" t="s">
        <v>505</v>
      </c>
      <c r="D370" s="5" t="s">
        <v>25</v>
      </c>
      <c r="E370" s="5" t="s">
        <v>13</v>
      </c>
      <c r="F370" s="5" t="s">
        <v>118</v>
      </c>
      <c r="G370" s="5" t="s">
        <v>44</v>
      </c>
      <c r="H370" s="6">
        <v>600</v>
      </c>
      <c r="I370" s="4"/>
    </row>
    <row r="371" ht="17.25" customHeight="1" spans="1:9">
      <c r="A371" s="4" cm="1">
        <f t="array" ref="A371">ROW(371:371)-2</f>
        <v>369</v>
      </c>
      <c r="B371" s="5" t="s">
        <v>10</v>
      </c>
      <c r="C371" s="5" t="s">
        <v>506</v>
      </c>
      <c r="D371" s="5" t="s">
        <v>37</v>
      </c>
      <c r="E371" s="5" t="s">
        <v>13</v>
      </c>
      <c r="F371" s="5" t="s">
        <v>14</v>
      </c>
      <c r="G371" s="5" t="s">
        <v>20</v>
      </c>
      <c r="H371" s="6">
        <v>600</v>
      </c>
      <c r="I371" s="4"/>
    </row>
    <row r="372" ht="17.25" customHeight="1" spans="1:9">
      <c r="A372" s="4" cm="1">
        <f t="array" ref="A372">ROW(372:372)-2</f>
        <v>370</v>
      </c>
      <c r="B372" s="5" t="s">
        <v>10</v>
      </c>
      <c r="C372" s="5" t="s">
        <v>507</v>
      </c>
      <c r="D372" s="5" t="s">
        <v>37</v>
      </c>
      <c r="E372" s="5" t="s">
        <v>13</v>
      </c>
      <c r="F372" s="5" t="s">
        <v>14</v>
      </c>
      <c r="G372" s="5" t="s">
        <v>17</v>
      </c>
      <c r="H372" s="6">
        <v>600</v>
      </c>
      <c r="I372" s="4"/>
    </row>
    <row r="373" ht="17.25" customHeight="1" spans="1:9">
      <c r="A373" s="4" cm="1">
        <f t="array" ref="A373">ROW(373:373)-2</f>
        <v>371</v>
      </c>
      <c r="B373" s="5" t="s">
        <v>10</v>
      </c>
      <c r="C373" s="5" t="s">
        <v>508</v>
      </c>
      <c r="D373" s="5" t="s">
        <v>234</v>
      </c>
      <c r="E373" s="5" t="s">
        <v>13</v>
      </c>
      <c r="F373" s="5" t="s">
        <v>14</v>
      </c>
      <c r="G373" s="5" t="s">
        <v>15</v>
      </c>
      <c r="H373" s="6">
        <v>600</v>
      </c>
      <c r="I373" s="4"/>
    </row>
    <row r="374" ht="17.25" customHeight="1" spans="1:9">
      <c r="A374" s="4" cm="1">
        <f t="array" ref="A374">ROW(374:374)-2</f>
        <v>372</v>
      </c>
      <c r="B374" s="5" t="s">
        <v>10</v>
      </c>
      <c r="C374" s="5" t="s">
        <v>509</v>
      </c>
      <c r="D374" s="5" t="s">
        <v>37</v>
      </c>
      <c r="E374" s="5" t="s">
        <v>13</v>
      </c>
      <c r="F374" s="5" t="s">
        <v>14</v>
      </c>
      <c r="G374" s="5" t="s">
        <v>65</v>
      </c>
      <c r="H374" s="6">
        <v>600</v>
      </c>
      <c r="I374" s="4"/>
    </row>
    <row r="375" ht="17.25" customHeight="1" spans="1:9">
      <c r="A375" s="4" cm="1">
        <f t="array" ref="A375">ROW(375:375)-2</f>
        <v>373</v>
      </c>
      <c r="B375" s="5" t="s">
        <v>10</v>
      </c>
      <c r="C375" s="5" t="s">
        <v>510</v>
      </c>
      <c r="D375" s="5" t="s">
        <v>223</v>
      </c>
      <c r="E375" s="5" t="s">
        <v>13</v>
      </c>
      <c r="F375" s="5" t="s">
        <v>14</v>
      </c>
      <c r="G375" s="5" t="s">
        <v>17</v>
      </c>
      <c r="H375" s="6">
        <v>600</v>
      </c>
      <c r="I375" s="4"/>
    </row>
    <row r="376" ht="17.25" customHeight="1" spans="1:9">
      <c r="A376" s="4" cm="1">
        <f t="array" ref="A376">ROW(376:376)-2</f>
        <v>374</v>
      </c>
      <c r="B376" s="5" t="s">
        <v>10</v>
      </c>
      <c r="C376" s="5" t="s">
        <v>511</v>
      </c>
      <c r="D376" s="5" t="s">
        <v>274</v>
      </c>
      <c r="E376" s="5" t="s">
        <v>13</v>
      </c>
      <c r="F376" s="5" t="s">
        <v>49</v>
      </c>
      <c r="G376" s="4"/>
      <c r="H376" s="6">
        <v>600</v>
      </c>
      <c r="I376" s="4"/>
    </row>
    <row r="377" ht="17.25" customHeight="1" spans="1:9">
      <c r="A377" s="4" cm="1">
        <f t="array" ref="A377">ROW(377:377)-2</f>
        <v>375</v>
      </c>
      <c r="B377" s="5" t="s">
        <v>10</v>
      </c>
      <c r="C377" s="5" t="s">
        <v>512</v>
      </c>
      <c r="D377" s="5" t="s">
        <v>274</v>
      </c>
      <c r="E377" s="5" t="s">
        <v>13</v>
      </c>
      <c r="F377" s="5" t="s">
        <v>49</v>
      </c>
      <c r="G377" s="4"/>
      <c r="H377" s="6">
        <v>600</v>
      </c>
      <c r="I377" s="4"/>
    </row>
    <row r="378" ht="17.25" customHeight="1" spans="1:9">
      <c r="A378" s="4" cm="1">
        <f t="array" ref="A378">ROW(378:378)-2</f>
        <v>376</v>
      </c>
      <c r="B378" s="5" t="s">
        <v>10</v>
      </c>
      <c r="C378" s="5" t="s">
        <v>513</v>
      </c>
      <c r="D378" s="5" t="s">
        <v>19</v>
      </c>
      <c r="E378" s="5" t="s">
        <v>13</v>
      </c>
      <c r="F378" s="5" t="s">
        <v>13</v>
      </c>
      <c r="G378" s="5" t="s">
        <v>20</v>
      </c>
      <c r="H378" s="6">
        <v>600</v>
      </c>
      <c r="I378" s="4"/>
    </row>
    <row r="379" ht="17.25" customHeight="1" spans="1:9">
      <c r="A379" s="4" cm="1">
        <f t="array" ref="A379">ROW(379:379)-2</f>
        <v>377</v>
      </c>
      <c r="B379" s="5" t="s">
        <v>10</v>
      </c>
      <c r="C379" s="5" t="s">
        <v>514</v>
      </c>
      <c r="D379" s="5" t="s">
        <v>223</v>
      </c>
      <c r="E379" s="5" t="s">
        <v>13</v>
      </c>
      <c r="F379" s="5" t="s">
        <v>14</v>
      </c>
      <c r="G379" s="5" t="s">
        <v>20</v>
      </c>
      <c r="H379" s="6">
        <v>600</v>
      </c>
      <c r="I379" s="4"/>
    </row>
    <row r="380" ht="17.25" customHeight="1" spans="1:9">
      <c r="A380" s="4" cm="1">
        <f t="array" ref="A380">ROW(380:380)-2</f>
        <v>378</v>
      </c>
      <c r="B380" s="5" t="s">
        <v>10</v>
      </c>
      <c r="C380" s="5" t="s">
        <v>515</v>
      </c>
      <c r="D380" s="5" t="s">
        <v>516</v>
      </c>
      <c r="E380" s="5" t="s">
        <v>13</v>
      </c>
      <c r="F380" s="5" t="s">
        <v>49</v>
      </c>
      <c r="G380" s="4"/>
      <c r="H380" s="6">
        <v>600</v>
      </c>
      <c r="I380" s="4"/>
    </row>
    <row r="381" ht="17.25" customHeight="1" spans="1:9">
      <c r="A381" s="4" cm="1">
        <f t="array" ref="A381">ROW(381:381)-2</f>
        <v>379</v>
      </c>
      <c r="B381" s="5" t="s">
        <v>10</v>
      </c>
      <c r="C381" s="5" t="s">
        <v>517</v>
      </c>
      <c r="D381" s="5" t="s">
        <v>12</v>
      </c>
      <c r="E381" s="5" t="s">
        <v>13</v>
      </c>
      <c r="F381" s="5" t="s">
        <v>13</v>
      </c>
      <c r="G381" s="5" t="s">
        <v>20</v>
      </c>
      <c r="H381" s="6">
        <v>600</v>
      </c>
      <c r="I381" s="4"/>
    </row>
    <row r="382" ht="17.25" customHeight="1" spans="1:9">
      <c r="A382" s="4" cm="1">
        <f t="array" ref="A382">ROW(382:382)-2</f>
        <v>380</v>
      </c>
      <c r="B382" s="5" t="s">
        <v>10</v>
      </c>
      <c r="C382" s="5" t="s">
        <v>518</v>
      </c>
      <c r="D382" s="5" t="s">
        <v>371</v>
      </c>
      <c r="E382" s="5" t="s">
        <v>13</v>
      </c>
      <c r="F382" s="5" t="s">
        <v>49</v>
      </c>
      <c r="G382" s="4"/>
      <c r="H382" s="6">
        <v>600</v>
      </c>
      <c r="I382" s="4"/>
    </row>
    <row r="383" ht="17.25" customHeight="1" spans="1:9">
      <c r="A383" s="4" cm="1">
        <f t="array" ref="A383">ROW(383:383)-2</f>
        <v>381</v>
      </c>
      <c r="B383" s="5" t="s">
        <v>10</v>
      </c>
      <c r="C383" s="5" t="s">
        <v>519</v>
      </c>
      <c r="D383" s="5" t="s">
        <v>520</v>
      </c>
      <c r="E383" s="5" t="s">
        <v>13</v>
      </c>
      <c r="F383" s="5" t="s">
        <v>49</v>
      </c>
      <c r="G383" s="4"/>
      <c r="H383" s="6">
        <v>600</v>
      </c>
      <c r="I383" s="4"/>
    </row>
    <row r="384" ht="17.25" customHeight="1" spans="1:9">
      <c r="A384" s="4" cm="1">
        <f t="array" ref="A384">ROW(384:384)-2</f>
        <v>382</v>
      </c>
      <c r="B384" s="5" t="s">
        <v>10</v>
      </c>
      <c r="C384" s="5" t="s">
        <v>521</v>
      </c>
      <c r="D384" s="5" t="s">
        <v>522</v>
      </c>
      <c r="E384" s="5" t="s">
        <v>13</v>
      </c>
      <c r="F384" s="5" t="s">
        <v>49</v>
      </c>
      <c r="G384" s="4"/>
      <c r="H384" s="6">
        <v>600</v>
      </c>
      <c r="I384" s="4"/>
    </row>
    <row r="385" ht="17.25" customHeight="1" spans="1:9">
      <c r="A385" s="4" cm="1">
        <f t="array" ref="A385">ROW(385:385)-2</f>
        <v>383</v>
      </c>
      <c r="B385" s="5" t="s">
        <v>10</v>
      </c>
      <c r="C385" s="5" t="s">
        <v>523</v>
      </c>
      <c r="D385" s="5" t="s">
        <v>234</v>
      </c>
      <c r="E385" s="5" t="s">
        <v>13</v>
      </c>
      <c r="F385" s="5" t="s">
        <v>14</v>
      </c>
      <c r="G385" s="5" t="s">
        <v>46</v>
      </c>
      <c r="H385" s="6">
        <v>600</v>
      </c>
      <c r="I385" s="4"/>
    </row>
    <row r="386" ht="17.25" customHeight="1" spans="1:9">
      <c r="A386" s="4" cm="1">
        <f t="array" ref="A386">ROW(386:386)-2</f>
        <v>384</v>
      </c>
      <c r="B386" s="5" t="s">
        <v>10</v>
      </c>
      <c r="C386" s="5" t="s">
        <v>524</v>
      </c>
      <c r="D386" s="5" t="s">
        <v>12</v>
      </c>
      <c r="E386" s="5" t="s">
        <v>13</v>
      </c>
      <c r="F386" s="5" t="s">
        <v>13</v>
      </c>
      <c r="G386" s="5" t="s">
        <v>20</v>
      </c>
      <c r="H386" s="6">
        <v>600</v>
      </c>
      <c r="I386" s="4"/>
    </row>
    <row r="387" ht="17.25" customHeight="1" spans="1:9">
      <c r="A387" s="4" cm="1">
        <f t="array" ref="A387">ROW(387:387)-2</f>
        <v>385</v>
      </c>
      <c r="B387" s="5" t="s">
        <v>10</v>
      </c>
      <c r="C387" s="5" t="s">
        <v>525</v>
      </c>
      <c r="D387" s="5" t="s">
        <v>25</v>
      </c>
      <c r="E387" s="5" t="s">
        <v>13</v>
      </c>
      <c r="F387" s="5" t="s">
        <v>49</v>
      </c>
      <c r="G387" s="4"/>
      <c r="H387" s="6">
        <v>600</v>
      </c>
      <c r="I387" s="4"/>
    </row>
    <row r="388" ht="17.25" customHeight="1" spans="1:9">
      <c r="A388" s="4" cm="1">
        <f t="array" ref="A388">ROW(388:388)-2</f>
        <v>386</v>
      </c>
      <c r="B388" s="5" t="s">
        <v>10</v>
      </c>
      <c r="C388" s="5" t="s">
        <v>526</v>
      </c>
      <c r="D388" s="5" t="s">
        <v>338</v>
      </c>
      <c r="E388" s="5" t="s">
        <v>13</v>
      </c>
      <c r="F388" s="5" t="s">
        <v>49</v>
      </c>
      <c r="G388" s="4"/>
      <c r="H388" s="6">
        <v>600</v>
      </c>
      <c r="I388" s="4"/>
    </row>
    <row r="389" ht="17.25" customHeight="1" spans="1:9">
      <c r="A389" s="4" cm="1">
        <f t="array" ref="A389">ROW(389:389)-2</f>
        <v>387</v>
      </c>
      <c r="B389" s="5" t="s">
        <v>10</v>
      </c>
      <c r="C389" s="5" t="s">
        <v>527</v>
      </c>
      <c r="D389" s="5" t="s">
        <v>147</v>
      </c>
      <c r="E389" s="5" t="s">
        <v>13</v>
      </c>
      <c r="F389" s="5" t="s">
        <v>28</v>
      </c>
      <c r="G389" s="5" t="s">
        <v>29</v>
      </c>
      <c r="H389" s="6">
        <v>600</v>
      </c>
      <c r="I389" s="4"/>
    </row>
    <row r="390" ht="17.25" customHeight="1" spans="1:9">
      <c r="A390" s="4" cm="1">
        <f t="array" ref="A390">ROW(390:390)-2</f>
        <v>388</v>
      </c>
      <c r="B390" s="5" t="s">
        <v>10</v>
      </c>
      <c r="C390" s="5" t="s">
        <v>528</v>
      </c>
      <c r="D390" s="5" t="s">
        <v>37</v>
      </c>
      <c r="E390" s="5" t="s">
        <v>13</v>
      </c>
      <c r="F390" s="5" t="s">
        <v>14</v>
      </c>
      <c r="G390" s="5" t="s">
        <v>65</v>
      </c>
      <c r="H390" s="6">
        <v>600</v>
      </c>
      <c r="I390" s="4"/>
    </row>
    <row r="391" ht="17.25" customHeight="1" spans="1:9">
      <c r="A391" s="4" cm="1">
        <f t="array" ref="A391">ROW(391:391)-2</f>
        <v>389</v>
      </c>
      <c r="B391" s="5" t="s">
        <v>10</v>
      </c>
      <c r="C391" s="5" t="s">
        <v>529</v>
      </c>
      <c r="D391" s="5" t="s">
        <v>37</v>
      </c>
      <c r="E391" s="5" t="s">
        <v>13</v>
      </c>
      <c r="F391" s="5" t="s">
        <v>14</v>
      </c>
      <c r="G391" s="5" t="s">
        <v>29</v>
      </c>
      <c r="H391" s="6">
        <v>600</v>
      </c>
      <c r="I391" s="4"/>
    </row>
    <row r="392" ht="17.25" customHeight="1" spans="1:9">
      <c r="A392" s="4" cm="1">
        <f t="array" ref="A392">ROW(392:392)-2</f>
        <v>390</v>
      </c>
      <c r="B392" s="5" t="s">
        <v>10</v>
      </c>
      <c r="C392" s="5" t="s">
        <v>530</v>
      </c>
      <c r="D392" s="5" t="s">
        <v>37</v>
      </c>
      <c r="E392" s="5" t="s">
        <v>13</v>
      </c>
      <c r="F392" s="5" t="s">
        <v>14</v>
      </c>
      <c r="G392" s="5" t="s">
        <v>20</v>
      </c>
      <c r="H392" s="6">
        <v>600</v>
      </c>
      <c r="I392" s="4"/>
    </row>
    <row r="393" ht="17.25" customHeight="1" spans="1:9">
      <c r="A393" s="4" cm="1">
        <f t="array" ref="A393">ROW(393:393)-2</f>
        <v>391</v>
      </c>
      <c r="B393" s="5" t="s">
        <v>10</v>
      </c>
      <c r="C393" s="5" t="s">
        <v>531</v>
      </c>
      <c r="D393" s="5" t="s">
        <v>532</v>
      </c>
      <c r="E393" s="5" t="s">
        <v>13</v>
      </c>
      <c r="F393" s="5" t="s">
        <v>13</v>
      </c>
      <c r="G393" s="5" t="s">
        <v>15</v>
      </c>
      <c r="H393" s="6">
        <v>600</v>
      </c>
      <c r="I393" s="4"/>
    </row>
    <row r="394" ht="17.25" customHeight="1" spans="1:9">
      <c r="A394" s="4" cm="1">
        <f t="array" ref="A394">ROW(394:394)-2</f>
        <v>392</v>
      </c>
      <c r="B394" s="5" t="s">
        <v>10</v>
      </c>
      <c r="C394" s="5" t="s">
        <v>533</v>
      </c>
      <c r="D394" s="5" t="s">
        <v>534</v>
      </c>
      <c r="E394" s="5" t="s">
        <v>13</v>
      </c>
      <c r="F394" s="5" t="s">
        <v>49</v>
      </c>
      <c r="G394" s="4"/>
      <c r="H394" s="6">
        <v>600</v>
      </c>
      <c r="I394" s="4"/>
    </row>
    <row r="395" ht="17.25" customHeight="1" spans="1:9">
      <c r="A395" s="4" cm="1">
        <f t="array" ref="A395">ROW(395:395)-2</f>
        <v>393</v>
      </c>
      <c r="B395" s="5" t="s">
        <v>10</v>
      </c>
      <c r="C395" s="5" t="s">
        <v>535</v>
      </c>
      <c r="D395" s="5" t="s">
        <v>52</v>
      </c>
      <c r="E395" s="5" t="s">
        <v>13</v>
      </c>
      <c r="F395" s="5" t="s">
        <v>49</v>
      </c>
      <c r="G395" s="4"/>
      <c r="H395" s="6">
        <v>600</v>
      </c>
      <c r="I395" s="4"/>
    </row>
    <row r="396" ht="17.25" customHeight="1" spans="1:9">
      <c r="A396" s="4" cm="1">
        <f t="array" ref="A396">ROW(396:396)-2</f>
        <v>394</v>
      </c>
      <c r="B396" s="5" t="s">
        <v>10</v>
      </c>
      <c r="C396" s="5" t="s">
        <v>536</v>
      </c>
      <c r="D396" s="5" t="s">
        <v>25</v>
      </c>
      <c r="E396" s="5" t="s">
        <v>13</v>
      </c>
      <c r="F396" s="5" t="s">
        <v>28</v>
      </c>
      <c r="G396" s="5" t="s">
        <v>65</v>
      </c>
      <c r="H396" s="6">
        <v>600</v>
      </c>
      <c r="I396" s="4"/>
    </row>
    <row r="397" ht="17.25" customHeight="1" spans="1:9">
      <c r="A397" s="4" cm="1">
        <f t="array" ref="A397">ROW(397:397)-2</f>
        <v>395</v>
      </c>
      <c r="B397" s="5" t="s">
        <v>10</v>
      </c>
      <c r="C397" s="5" t="s">
        <v>537</v>
      </c>
      <c r="D397" s="5" t="s">
        <v>25</v>
      </c>
      <c r="E397" s="5" t="s">
        <v>13</v>
      </c>
      <c r="F397" s="5" t="s">
        <v>28</v>
      </c>
      <c r="G397" s="5" t="s">
        <v>65</v>
      </c>
      <c r="H397" s="6">
        <v>600</v>
      </c>
      <c r="I397" s="4"/>
    </row>
    <row r="398" ht="17.25" customHeight="1" spans="1:9">
      <c r="A398" s="4" cm="1">
        <f t="array" ref="A398">ROW(398:398)-2</f>
        <v>396</v>
      </c>
      <c r="B398" s="5" t="s">
        <v>10</v>
      </c>
      <c r="C398" s="5" t="s">
        <v>538</v>
      </c>
      <c r="D398" s="5" t="s">
        <v>12</v>
      </c>
      <c r="E398" s="5" t="s">
        <v>13</v>
      </c>
      <c r="F398" s="5" t="s">
        <v>14</v>
      </c>
      <c r="G398" s="5" t="s">
        <v>15</v>
      </c>
      <c r="H398" s="6">
        <v>600</v>
      </c>
      <c r="I398" s="4"/>
    </row>
    <row r="399" ht="17.25" customHeight="1" spans="1:9">
      <c r="A399" s="4" cm="1">
        <f t="array" ref="A399">ROW(399:399)-2</f>
        <v>397</v>
      </c>
      <c r="B399" s="5" t="s">
        <v>10</v>
      </c>
      <c r="C399" s="5" t="s">
        <v>539</v>
      </c>
      <c r="D399" s="5" t="s">
        <v>33</v>
      </c>
      <c r="E399" s="5" t="s">
        <v>13</v>
      </c>
      <c r="F399" s="5" t="s">
        <v>14</v>
      </c>
      <c r="G399" s="5" t="s">
        <v>15</v>
      </c>
      <c r="H399" s="6">
        <v>600</v>
      </c>
      <c r="I399" s="4"/>
    </row>
    <row r="400" ht="17.25" customHeight="1" spans="1:9">
      <c r="A400" s="4" cm="1">
        <f t="array" ref="A400">ROW(400:400)-2</f>
        <v>398</v>
      </c>
      <c r="B400" s="5" t="s">
        <v>10</v>
      </c>
      <c r="C400" s="5" t="s">
        <v>540</v>
      </c>
      <c r="D400" s="5" t="s">
        <v>52</v>
      </c>
      <c r="E400" s="5" t="s">
        <v>13</v>
      </c>
      <c r="F400" s="5" t="s">
        <v>49</v>
      </c>
      <c r="G400" s="4"/>
      <c r="H400" s="6">
        <v>600</v>
      </c>
      <c r="I400" s="4"/>
    </row>
    <row r="401" ht="17.25" customHeight="1" spans="1:9">
      <c r="A401" s="4" cm="1">
        <f t="array" ref="A401">ROW(401:401)-2</f>
        <v>399</v>
      </c>
      <c r="B401" s="5" t="s">
        <v>10</v>
      </c>
      <c r="C401" s="5" t="s">
        <v>541</v>
      </c>
      <c r="D401" s="5" t="s">
        <v>37</v>
      </c>
      <c r="E401" s="5" t="s">
        <v>13</v>
      </c>
      <c r="F401" s="5" t="s">
        <v>14</v>
      </c>
      <c r="G401" s="5" t="s">
        <v>17</v>
      </c>
      <c r="H401" s="6">
        <v>600</v>
      </c>
      <c r="I401" s="4"/>
    </row>
    <row r="402" ht="17.25" customHeight="1" spans="1:9">
      <c r="A402" s="4" cm="1">
        <f t="array" ref="A402">ROW(402:402)-2</f>
        <v>400</v>
      </c>
      <c r="B402" s="5" t="s">
        <v>10</v>
      </c>
      <c r="C402" s="5" t="s">
        <v>542</v>
      </c>
      <c r="D402" s="5" t="s">
        <v>19</v>
      </c>
      <c r="E402" s="5" t="s">
        <v>13</v>
      </c>
      <c r="F402" s="5" t="s">
        <v>94</v>
      </c>
      <c r="G402" s="5" t="s">
        <v>65</v>
      </c>
      <c r="H402" s="6">
        <v>600</v>
      </c>
      <c r="I402" s="4"/>
    </row>
    <row r="403" ht="17.25" customHeight="1" spans="1:9">
      <c r="A403" s="4" cm="1">
        <f t="array" ref="A403">ROW(403:403)-2</f>
        <v>401</v>
      </c>
      <c r="B403" s="5" t="s">
        <v>10</v>
      </c>
      <c r="C403" s="5" t="s">
        <v>543</v>
      </c>
      <c r="D403" s="5" t="s">
        <v>19</v>
      </c>
      <c r="E403" s="5" t="s">
        <v>13</v>
      </c>
      <c r="F403" s="5" t="s">
        <v>118</v>
      </c>
      <c r="G403" s="5" t="s">
        <v>65</v>
      </c>
      <c r="H403" s="6">
        <v>600</v>
      </c>
      <c r="I403" s="4"/>
    </row>
    <row r="404" ht="17.25" customHeight="1" spans="1:9">
      <c r="A404" s="4" cm="1">
        <f t="array" ref="A404">ROW(404:404)-2</f>
        <v>402</v>
      </c>
      <c r="B404" s="5" t="s">
        <v>10</v>
      </c>
      <c r="C404" s="5" t="s">
        <v>544</v>
      </c>
      <c r="D404" s="5" t="s">
        <v>12</v>
      </c>
      <c r="E404" s="5" t="s">
        <v>13</v>
      </c>
      <c r="F404" s="5" t="s">
        <v>13</v>
      </c>
      <c r="G404" s="5" t="s">
        <v>272</v>
      </c>
      <c r="H404" s="6">
        <v>600</v>
      </c>
      <c r="I404" s="4"/>
    </row>
    <row r="405" ht="17.25" customHeight="1" spans="1:9">
      <c r="A405" s="4" cm="1">
        <f t="array" ref="A405">ROW(405:405)-2</f>
        <v>403</v>
      </c>
      <c r="B405" s="5" t="s">
        <v>10</v>
      </c>
      <c r="C405" s="5" t="s">
        <v>545</v>
      </c>
      <c r="D405" s="5" t="s">
        <v>546</v>
      </c>
      <c r="E405" s="5" t="s">
        <v>13</v>
      </c>
      <c r="F405" s="5" t="s">
        <v>14</v>
      </c>
      <c r="G405" s="5" t="s">
        <v>46</v>
      </c>
      <c r="H405" s="6">
        <v>600</v>
      </c>
      <c r="I405" s="4"/>
    </row>
    <row r="406" ht="17.25" customHeight="1" spans="1:9">
      <c r="A406" s="4" cm="1">
        <f t="array" ref="A406">ROW(406:406)-2</f>
        <v>404</v>
      </c>
      <c r="B406" s="5" t="s">
        <v>10</v>
      </c>
      <c r="C406" s="5" t="s">
        <v>547</v>
      </c>
      <c r="D406" s="5" t="s">
        <v>37</v>
      </c>
      <c r="E406" s="5" t="s">
        <v>13</v>
      </c>
      <c r="F406" s="5" t="s">
        <v>14</v>
      </c>
      <c r="G406" s="5" t="s">
        <v>20</v>
      </c>
      <c r="H406" s="6">
        <v>600</v>
      </c>
      <c r="I406" s="4"/>
    </row>
    <row r="407" ht="17.25" customHeight="1" spans="1:9">
      <c r="A407" s="4" cm="1">
        <f t="array" ref="A407">ROW(407:407)-2</f>
        <v>405</v>
      </c>
      <c r="B407" s="5" t="s">
        <v>10</v>
      </c>
      <c r="C407" s="5" t="s">
        <v>548</v>
      </c>
      <c r="D407" s="5" t="s">
        <v>37</v>
      </c>
      <c r="E407" s="5" t="s">
        <v>13</v>
      </c>
      <c r="F407" s="5" t="s">
        <v>14</v>
      </c>
      <c r="G407" s="5" t="s">
        <v>20</v>
      </c>
      <c r="H407" s="6">
        <v>600</v>
      </c>
      <c r="I407" s="4"/>
    </row>
    <row r="408" ht="17.25" customHeight="1" spans="1:9">
      <c r="A408" s="4" cm="1">
        <f t="array" ref="A408">ROW(408:408)-2</f>
        <v>406</v>
      </c>
      <c r="B408" s="5" t="s">
        <v>10</v>
      </c>
      <c r="C408" s="5" t="s">
        <v>549</v>
      </c>
      <c r="D408" s="5" t="s">
        <v>375</v>
      </c>
      <c r="E408" s="5" t="s">
        <v>13</v>
      </c>
      <c r="F408" s="5" t="s">
        <v>49</v>
      </c>
      <c r="G408" s="4"/>
      <c r="H408" s="6">
        <v>600</v>
      </c>
      <c r="I408" s="4"/>
    </row>
    <row r="409" ht="17.25" customHeight="1" spans="1:9">
      <c r="A409" s="4" cm="1">
        <f t="array" ref="A409">ROW(409:409)-2</f>
        <v>407</v>
      </c>
      <c r="B409" s="5" t="s">
        <v>10</v>
      </c>
      <c r="C409" s="5" t="s">
        <v>550</v>
      </c>
      <c r="D409" s="5" t="s">
        <v>551</v>
      </c>
      <c r="E409" s="5" t="s">
        <v>13</v>
      </c>
      <c r="F409" s="5" t="s">
        <v>49</v>
      </c>
      <c r="G409" s="4"/>
      <c r="H409" s="6">
        <v>600</v>
      </c>
      <c r="I409" s="4"/>
    </row>
    <row r="410" ht="17.25" customHeight="1" spans="1:9">
      <c r="A410" s="4" cm="1">
        <f t="array" ref="A410">ROW(410:410)-2</f>
        <v>408</v>
      </c>
      <c r="B410" s="5" t="s">
        <v>10</v>
      </c>
      <c r="C410" s="5" t="s">
        <v>552</v>
      </c>
      <c r="D410" s="5" t="s">
        <v>33</v>
      </c>
      <c r="E410" s="5" t="s">
        <v>13</v>
      </c>
      <c r="F410" s="5" t="s">
        <v>14</v>
      </c>
      <c r="G410" s="5" t="s">
        <v>23</v>
      </c>
      <c r="H410" s="6">
        <v>600</v>
      </c>
      <c r="I410" s="4"/>
    </row>
    <row r="411" ht="17.25" customHeight="1" spans="1:9">
      <c r="A411" s="4" cm="1">
        <f t="array" ref="A411">ROW(411:411)-2</f>
        <v>409</v>
      </c>
      <c r="B411" s="5" t="s">
        <v>10</v>
      </c>
      <c r="C411" s="5" t="s">
        <v>553</v>
      </c>
      <c r="D411" s="5" t="s">
        <v>12</v>
      </c>
      <c r="E411" s="5" t="s">
        <v>13</v>
      </c>
      <c r="F411" s="5" t="s">
        <v>13</v>
      </c>
      <c r="G411" s="5" t="s">
        <v>15</v>
      </c>
      <c r="H411" s="6">
        <v>600</v>
      </c>
      <c r="I411" s="4"/>
    </row>
    <row r="412" ht="17.25" customHeight="1" spans="1:9">
      <c r="A412" s="4" cm="1">
        <f t="array" ref="A412">ROW(412:412)-2</f>
        <v>410</v>
      </c>
      <c r="B412" s="5" t="s">
        <v>10</v>
      </c>
      <c r="C412" s="5" t="s">
        <v>554</v>
      </c>
      <c r="D412" s="5" t="s">
        <v>12</v>
      </c>
      <c r="E412" s="5" t="s">
        <v>13</v>
      </c>
      <c r="F412" s="5" t="s">
        <v>13</v>
      </c>
      <c r="G412" s="5" t="s">
        <v>23</v>
      </c>
      <c r="H412" s="6">
        <v>600</v>
      </c>
      <c r="I412" s="4"/>
    </row>
    <row r="413" ht="17.25" customHeight="1" spans="1:9">
      <c r="A413" s="4" cm="1">
        <f t="array" ref="A413">ROW(413:413)-2</f>
        <v>411</v>
      </c>
      <c r="B413" s="5" t="s">
        <v>10</v>
      </c>
      <c r="C413" s="5" t="s">
        <v>555</v>
      </c>
      <c r="D413" s="5" t="s">
        <v>37</v>
      </c>
      <c r="E413" s="5" t="s">
        <v>13</v>
      </c>
      <c r="F413" s="5" t="s">
        <v>14</v>
      </c>
      <c r="G413" s="5" t="s">
        <v>17</v>
      </c>
      <c r="H413" s="6">
        <v>600</v>
      </c>
      <c r="I413" s="4"/>
    </row>
    <row r="414" ht="17.25" customHeight="1" spans="1:9">
      <c r="A414" s="4" cm="1">
        <f t="array" ref="A414">ROW(414:414)-2</f>
        <v>412</v>
      </c>
      <c r="B414" s="5" t="s">
        <v>10</v>
      </c>
      <c r="C414" s="5" t="s">
        <v>199</v>
      </c>
      <c r="D414" s="5" t="s">
        <v>19</v>
      </c>
      <c r="E414" s="5" t="s">
        <v>13</v>
      </c>
      <c r="F414" s="5" t="s">
        <v>14</v>
      </c>
      <c r="G414" s="5" t="s">
        <v>15</v>
      </c>
      <c r="H414" s="6">
        <v>600</v>
      </c>
      <c r="I414" s="4"/>
    </row>
    <row r="415" ht="17.25" customHeight="1" spans="1:9">
      <c r="A415" s="4" cm="1">
        <f t="array" ref="A415">ROW(415:415)-2</f>
        <v>413</v>
      </c>
      <c r="B415" s="5" t="s">
        <v>10</v>
      </c>
      <c r="C415" s="5" t="s">
        <v>556</v>
      </c>
      <c r="D415" s="5" t="s">
        <v>37</v>
      </c>
      <c r="E415" s="5" t="s">
        <v>13</v>
      </c>
      <c r="F415" s="5" t="s">
        <v>14</v>
      </c>
      <c r="G415" s="5" t="s">
        <v>65</v>
      </c>
      <c r="H415" s="6">
        <v>600</v>
      </c>
      <c r="I415" s="4"/>
    </row>
    <row r="416" ht="17.25" customHeight="1" spans="1:9">
      <c r="A416" s="4" cm="1">
        <f t="array" ref="A416">ROW(416:416)-2</f>
        <v>414</v>
      </c>
      <c r="B416" s="5" t="s">
        <v>10</v>
      </c>
      <c r="C416" s="5" t="s">
        <v>557</v>
      </c>
      <c r="D416" s="5" t="s">
        <v>37</v>
      </c>
      <c r="E416" s="5" t="s">
        <v>13</v>
      </c>
      <c r="F416" s="5" t="s">
        <v>14</v>
      </c>
      <c r="G416" s="5" t="s">
        <v>65</v>
      </c>
      <c r="H416" s="6">
        <v>600</v>
      </c>
      <c r="I416" s="4"/>
    </row>
    <row r="417" ht="17.25" customHeight="1" spans="1:9">
      <c r="A417" s="4" cm="1">
        <f t="array" ref="A417">ROW(417:417)-2</f>
        <v>415</v>
      </c>
      <c r="B417" s="5" t="s">
        <v>10</v>
      </c>
      <c r="C417" s="5" t="s">
        <v>558</v>
      </c>
      <c r="D417" s="5" t="s">
        <v>37</v>
      </c>
      <c r="E417" s="5" t="s">
        <v>13</v>
      </c>
      <c r="F417" s="5" t="s">
        <v>14</v>
      </c>
      <c r="G417" s="5" t="s">
        <v>65</v>
      </c>
      <c r="H417" s="6">
        <v>600</v>
      </c>
      <c r="I417" s="4"/>
    </row>
    <row r="418" ht="17.25" customHeight="1" spans="1:9">
      <c r="A418" s="4" cm="1">
        <f t="array" ref="A418">ROW(418:418)-2</f>
        <v>416</v>
      </c>
      <c r="B418" s="5" t="s">
        <v>10</v>
      </c>
      <c r="C418" s="5" t="s">
        <v>559</v>
      </c>
      <c r="D418" s="5" t="s">
        <v>12</v>
      </c>
      <c r="E418" s="5" t="s">
        <v>13</v>
      </c>
      <c r="F418" s="5" t="s">
        <v>14</v>
      </c>
      <c r="G418" s="5" t="s">
        <v>46</v>
      </c>
      <c r="H418" s="6">
        <v>600</v>
      </c>
      <c r="I418" s="4"/>
    </row>
    <row r="419" ht="17.25" customHeight="1" spans="1:9">
      <c r="A419" s="4" cm="1">
        <f t="array" ref="A419">ROW(419:419)-2</f>
        <v>417</v>
      </c>
      <c r="B419" s="5" t="s">
        <v>10</v>
      </c>
      <c r="C419" s="5" t="s">
        <v>560</v>
      </c>
      <c r="D419" s="5" t="s">
        <v>561</v>
      </c>
      <c r="E419" s="5" t="s">
        <v>13</v>
      </c>
      <c r="F419" s="5" t="s">
        <v>49</v>
      </c>
      <c r="G419" s="4"/>
      <c r="H419" s="6">
        <v>600</v>
      </c>
      <c r="I419" s="4"/>
    </row>
    <row r="420" ht="17.25" customHeight="1" spans="1:9">
      <c r="A420" s="4" cm="1">
        <f t="array" ref="A420">ROW(420:420)-2</f>
        <v>418</v>
      </c>
      <c r="B420" s="5" t="s">
        <v>10</v>
      </c>
      <c r="C420" s="5" t="s">
        <v>562</v>
      </c>
      <c r="D420" s="5" t="s">
        <v>19</v>
      </c>
      <c r="E420" s="5" t="s">
        <v>13</v>
      </c>
      <c r="F420" s="5" t="s">
        <v>14</v>
      </c>
      <c r="G420" s="5" t="s">
        <v>63</v>
      </c>
      <c r="H420" s="6">
        <v>600</v>
      </c>
      <c r="I420" s="4"/>
    </row>
    <row r="421" ht="17.25" customHeight="1" spans="1:9">
      <c r="A421" s="4" cm="1">
        <f t="array" ref="A421">ROW(421:421)-2</f>
        <v>419</v>
      </c>
      <c r="B421" s="5" t="s">
        <v>10</v>
      </c>
      <c r="C421" s="5" t="s">
        <v>563</v>
      </c>
      <c r="D421" s="5" t="s">
        <v>564</v>
      </c>
      <c r="E421" s="5" t="s">
        <v>13</v>
      </c>
      <c r="F421" s="5" t="s">
        <v>49</v>
      </c>
      <c r="G421" s="4"/>
      <c r="H421" s="6">
        <v>600</v>
      </c>
      <c r="I421" s="4"/>
    </row>
    <row r="422" ht="17.25" customHeight="1" spans="1:9">
      <c r="A422" s="4" cm="1">
        <f t="array" ref="A422">ROW(422:422)-2</f>
        <v>420</v>
      </c>
      <c r="B422" s="5" t="s">
        <v>10</v>
      </c>
      <c r="C422" s="5" t="s">
        <v>565</v>
      </c>
      <c r="D422" s="5" t="s">
        <v>308</v>
      </c>
      <c r="E422" s="5" t="s">
        <v>13</v>
      </c>
      <c r="F422" s="5" t="s">
        <v>49</v>
      </c>
      <c r="G422" s="4"/>
      <c r="H422" s="6">
        <v>600</v>
      </c>
      <c r="I422" s="4"/>
    </row>
    <row r="423" ht="17.25" customHeight="1" spans="1:9">
      <c r="A423" s="4" cm="1">
        <f t="array" ref="A423">ROW(423:423)-2</f>
        <v>421</v>
      </c>
      <c r="B423" s="5" t="s">
        <v>10</v>
      </c>
      <c r="C423" s="5" t="s">
        <v>566</v>
      </c>
      <c r="D423" s="5" t="s">
        <v>274</v>
      </c>
      <c r="E423" s="5" t="s">
        <v>13</v>
      </c>
      <c r="F423" s="5" t="s">
        <v>49</v>
      </c>
      <c r="G423" s="4"/>
      <c r="H423" s="6">
        <v>600</v>
      </c>
      <c r="I423" s="4"/>
    </row>
    <row r="424" ht="17.25" customHeight="1" spans="1:9">
      <c r="A424" s="4" cm="1">
        <f t="array" ref="A424">ROW(424:424)-2</f>
        <v>422</v>
      </c>
      <c r="B424" s="5" t="s">
        <v>10</v>
      </c>
      <c r="C424" s="5" t="s">
        <v>567</v>
      </c>
      <c r="D424" s="5" t="s">
        <v>19</v>
      </c>
      <c r="E424" s="5" t="s">
        <v>13</v>
      </c>
      <c r="F424" s="5" t="s">
        <v>28</v>
      </c>
      <c r="G424" s="5" t="s">
        <v>65</v>
      </c>
      <c r="H424" s="6">
        <v>600</v>
      </c>
      <c r="I424" s="4"/>
    </row>
    <row r="425" ht="17.25" customHeight="1" spans="1:9">
      <c r="A425" s="4" cm="1">
        <f t="array" ref="A425">ROW(425:425)-2</f>
        <v>423</v>
      </c>
      <c r="B425" s="5" t="s">
        <v>10</v>
      </c>
      <c r="C425" s="5" t="s">
        <v>568</v>
      </c>
      <c r="D425" s="5" t="s">
        <v>223</v>
      </c>
      <c r="E425" s="5" t="s">
        <v>13</v>
      </c>
      <c r="F425" s="5" t="s">
        <v>14</v>
      </c>
      <c r="G425" s="5" t="s">
        <v>17</v>
      </c>
      <c r="H425" s="6">
        <v>600</v>
      </c>
      <c r="I425" s="4"/>
    </row>
    <row r="426" ht="17.25" customHeight="1" spans="1:9">
      <c r="A426" s="4" cm="1">
        <f t="array" ref="A426">ROW(426:426)-2</f>
        <v>424</v>
      </c>
      <c r="B426" s="5" t="s">
        <v>10</v>
      </c>
      <c r="C426" s="5" t="s">
        <v>569</v>
      </c>
      <c r="D426" s="5" t="s">
        <v>297</v>
      </c>
      <c r="E426" s="5" t="s">
        <v>13</v>
      </c>
      <c r="F426" s="5" t="s">
        <v>28</v>
      </c>
      <c r="G426" s="5" t="s">
        <v>17</v>
      </c>
      <c r="H426" s="6">
        <v>600</v>
      </c>
      <c r="I426" s="4"/>
    </row>
    <row r="427" ht="17.25" customHeight="1" spans="1:9">
      <c r="A427" s="4" cm="1">
        <f t="array" ref="A427">ROW(427:427)-2</f>
        <v>425</v>
      </c>
      <c r="B427" s="5" t="s">
        <v>10</v>
      </c>
      <c r="C427" s="5" t="s">
        <v>198</v>
      </c>
      <c r="D427" s="5" t="s">
        <v>336</v>
      </c>
      <c r="E427" s="5" t="s">
        <v>13</v>
      </c>
      <c r="F427" s="5" t="s">
        <v>49</v>
      </c>
      <c r="G427" s="4"/>
      <c r="H427" s="6">
        <v>600</v>
      </c>
      <c r="I427" s="4"/>
    </row>
    <row r="428" ht="17.25" customHeight="1" spans="1:9">
      <c r="A428" s="4" cm="1">
        <f t="array" ref="A428">ROW(428:428)-2</f>
        <v>426</v>
      </c>
      <c r="B428" s="5" t="s">
        <v>10</v>
      </c>
      <c r="C428" s="5" t="s">
        <v>570</v>
      </c>
      <c r="D428" s="5" t="s">
        <v>124</v>
      </c>
      <c r="E428" s="5" t="s">
        <v>13</v>
      </c>
      <c r="F428" s="5" t="s">
        <v>49</v>
      </c>
      <c r="G428" s="4"/>
      <c r="H428" s="6">
        <v>600</v>
      </c>
      <c r="I428" s="4"/>
    </row>
    <row r="429" ht="17.25" customHeight="1" spans="1:9">
      <c r="A429" s="4" cm="1">
        <f t="array" ref="A429">ROW(429:429)-2</f>
        <v>427</v>
      </c>
      <c r="B429" s="5" t="s">
        <v>10</v>
      </c>
      <c r="C429" s="5" t="s">
        <v>571</v>
      </c>
      <c r="D429" s="5" t="s">
        <v>194</v>
      </c>
      <c r="E429" s="5" t="s">
        <v>13</v>
      </c>
      <c r="F429" s="5" t="s">
        <v>49</v>
      </c>
      <c r="G429" s="4"/>
      <c r="H429" s="6">
        <v>600</v>
      </c>
      <c r="I429" s="4"/>
    </row>
    <row r="430" ht="17.25" customHeight="1" spans="1:9">
      <c r="A430" s="4" cm="1">
        <f t="array" ref="A430">ROW(430:430)-2</f>
        <v>428</v>
      </c>
      <c r="B430" s="5" t="s">
        <v>10</v>
      </c>
      <c r="C430" s="5" t="s">
        <v>572</v>
      </c>
      <c r="D430" s="5" t="s">
        <v>37</v>
      </c>
      <c r="E430" s="5" t="s">
        <v>13</v>
      </c>
      <c r="F430" s="5" t="s">
        <v>14</v>
      </c>
      <c r="G430" s="5" t="s">
        <v>29</v>
      </c>
      <c r="H430" s="6">
        <v>600</v>
      </c>
      <c r="I430" s="4"/>
    </row>
    <row r="431" ht="17.25" customHeight="1" spans="1:9">
      <c r="A431" s="4" cm="1">
        <f t="array" ref="A431">ROW(431:431)-2</f>
        <v>429</v>
      </c>
      <c r="B431" s="5" t="s">
        <v>10</v>
      </c>
      <c r="C431" s="5" t="s">
        <v>573</v>
      </c>
      <c r="D431" s="5" t="s">
        <v>37</v>
      </c>
      <c r="E431" s="5" t="s">
        <v>13</v>
      </c>
      <c r="F431" s="5" t="s">
        <v>14</v>
      </c>
      <c r="G431" s="5" t="s">
        <v>29</v>
      </c>
      <c r="H431" s="6">
        <v>600</v>
      </c>
      <c r="I431" s="4"/>
    </row>
    <row r="432" ht="17.25" customHeight="1" spans="1:9">
      <c r="A432" s="4" cm="1">
        <f t="array" ref="A432">ROW(432:432)-2</f>
        <v>430</v>
      </c>
      <c r="B432" s="5" t="s">
        <v>10</v>
      </c>
      <c r="C432" s="5" t="s">
        <v>574</v>
      </c>
      <c r="D432" s="5" t="s">
        <v>19</v>
      </c>
      <c r="E432" s="5" t="s">
        <v>13</v>
      </c>
      <c r="F432" s="5" t="s">
        <v>14</v>
      </c>
      <c r="G432" s="5" t="s">
        <v>63</v>
      </c>
      <c r="H432" s="6">
        <v>600</v>
      </c>
      <c r="I432" s="4"/>
    </row>
    <row r="433" ht="17.25" customHeight="1" spans="1:9">
      <c r="A433" s="4" cm="1">
        <f t="array" ref="A433">ROW(433:433)-2</f>
        <v>431</v>
      </c>
      <c r="B433" s="5" t="s">
        <v>10</v>
      </c>
      <c r="C433" s="5" t="s">
        <v>575</v>
      </c>
      <c r="D433" s="5" t="s">
        <v>19</v>
      </c>
      <c r="E433" s="5" t="s">
        <v>13</v>
      </c>
      <c r="F433" s="5" t="s">
        <v>13</v>
      </c>
      <c r="G433" s="5" t="s">
        <v>15</v>
      </c>
      <c r="H433" s="6">
        <v>600</v>
      </c>
      <c r="I433" s="4"/>
    </row>
    <row r="434" ht="17.25" customHeight="1" spans="1:9">
      <c r="A434" s="4" cm="1">
        <f t="array" ref="A434">ROW(434:434)-2</f>
        <v>432</v>
      </c>
      <c r="B434" s="5" t="s">
        <v>10</v>
      </c>
      <c r="C434" s="5" t="s">
        <v>576</v>
      </c>
      <c r="D434" s="5" t="s">
        <v>19</v>
      </c>
      <c r="E434" s="5" t="s">
        <v>13</v>
      </c>
      <c r="F434" s="5" t="s">
        <v>13</v>
      </c>
      <c r="G434" s="5" t="s">
        <v>15</v>
      </c>
      <c r="H434" s="6">
        <v>600</v>
      </c>
      <c r="I434" s="4"/>
    </row>
    <row r="435" ht="17.25" customHeight="1" spans="1:9">
      <c r="A435" s="4" cm="1">
        <f t="array" ref="A435">ROW(435:435)-2</f>
        <v>433</v>
      </c>
      <c r="B435" s="5" t="s">
        <v>10</v>
      </c>
      <c r="C435" s="5" t="s">
        <v>577</v>
      </c>
      <c r="D435" s="5" t="s">
        <v>265</v>
      </c>
      <c r="E435" s="5" t="s">
        <v>13</v>
      </c>
      <c r="F435" s="5" t="s">
        <v>49</v>
      </c>
      <c r="G435" s="4"/>
      <c r="H435" s="6">
        <v>600</v>
      </c>
      <c r="I435" s="4"/>
    </row>
    <row r="436" ht="17.25" customHeight="1" spans="1:9">
      <c r="A436" s="4" cm="1">
        <f t="array" ref="A436">ROW(436:436)-2</f>
        <v>434</v>
      </c>
      <c r="B436" s="5" t="s">
        <v>10</v>
      </c>
      <c r="C436" s="5" t="s">
        <v>578</v>
      </c>
      <c r="D436" s="5" t="s">
        <v>25</v>
      </c>
      <c r="E436" s="5" t="s">
        <v>13</v>
      </c>
      <c r="F436" s="5" t="s">
        <v>28</v>
      </c>
      <c r="G436" s="5" t="s">
        <v>65</v>
      </c>
      <c r="H436" s="6">
        <v>600</v>
      </c>
      <c r="I436" s="4"/>
    </row>
    <row r="437" ht="17.25" customHeight="1" spans="1:9">
      <c r="A437" s="4" cm="1">
        <f t="array" ref="A437">ROW(437:437)-2</f>
        <v>435</v>
      </c>
      <c r="B437" s="5" t="s">
        <v>10</v>
      </c>
      <c r="C437" s="5" t="s">
        <v>579</v>
      </c>
      <c r="D437" s="5" t="s">
        <v>470</v>
      </c>
      <c r="E437" s="5" t="s">
        <v>13</v>
      </c>
      <c r="F437" s="5" t="s">
        <v>13</v>
      </c>
      <c r="G437" s="5" t="s">
        <v>23</v>
      </c>
      <c r="H437" s="6">
        <v>600</v>
      </c>
      <c r="I437" s="4"/>
    </row>
    <row r="438" ht="17.25" customHeight="1" spans="1:9">
      <c r="A438" s="4" cm="1">
        <f t="array" ref="A438">ROW(438:438)-2</f>
        <v>436</v>
      </c>
      <c r="B438" s="5" t="s">
        <v>10</v>
      </c>
      <c r="C438" s="5" t="s">
        <v>580</v>
      </c>
      <c r="D438" s="5" t="s">
        <v>532</v>
      </c>
      <c r="E438" s="5" t="s">
        <v>13</v>
      </c>
      <c r="F438" s="5" t="s">
        <v>13</v>
      </c>
      <c r="G438" s="5" t="s">
        <v>15</v>
      </c>
      <c r="H438" s="6">
        <v>600</v>
      </c>
      <c r="I438" s="4"/>
    </row>
    <row r="439" ht="17.25" customHeight="1" spans="1:9">
      <c r="A439" s="4" cm="1">
        <f t="array" ref="A439">ROW(439:439)-2</f>
        <v>437</v>
      </c>
      <c r="B439" s="5" t="s">
        <v>10</v>
      </c>
      <c r="C439" s="5" t="s">
        <v>581</v>
      </c>
      <c r="D439" s="5" t="s">
        <v>383</v>
      </c>
      <c r="E439" s="5" t="s">
        <v>13</v>
      </c>
      <c r="F439" s="5" t="s">
        <v>49</v>
      </c>
      <c r="G439" s="4"/>
      <c r="H439" s="6">
        <v>600</v>
      </c>
      <c r="I439" s="4"/>
    </row>
    <row r="440" ht="17.25" customHeight="1" spans="1:9">
      <c r="A440" s="4" cm="1">
        <f t="array" ref="A440">ROW(440:440)-2</f>
        <v>438</v>
      </c>
      <c r="B440" s="5" t="s">
        <v>10</v>
      </c>
      <c r="C440" s="5" t="s">
        <v>582</v>
      </c>
      <c r="D440" s="5" t="s">
        <v>19</v>
      </c>
      <c r="E440" s="5" t="s">
        <v>13</v>
      </c>
      <c r="F440" s="5" t="s">
        <v>28</v>
      </c>
      <c r="G440" s="5" t="s">
        <v>65</v>
      </c>
      <c r="H440" s="6">
        <v>600</v>
      </c>
      <c r="I440" s="4"/>
    </row>
    <row r="441" ht="17.25" customHeight="1" spans="1:9">
      <c r="A441" s="4" cm="1">
        <f t="array" ref="A441">ROW(441:441)-2</f>
        <v>439</v>
      </c>
      <c r="B441" s="5" t="s">
        <v>10</v>
      </c>
      <c r="C441" s="5" t="s">
        <v>583</v>
      </c>
      <c r="D441" s="5" t="s">
        <v>584</v>
      </c>
      <c r="E441" s="5" t="s">
        <v>13</v>
      </c>
      <c r="F441" s="5" t="s">
        <v>49</v>
      </c>
      <c r="G441" s="4"/>
      <c r="H441" s="6">
        <v>600</v>
      </c>
      <c r="I441" s="4"/>
    </row>
    <row r="442" ht="17.25" customHeight="1" spans="1:9">
      <c r="A442" s="4" cm="1">
        <f t="array" ref="A442">ROW(442:442)-2</f>
        <v>440</v>
      </c>
      <c r="B442" s="5" t="s">
        <v>10</v>
      </c>
      <c r="C442" s="5" t="s">
        <v>585</v>
      </c>
      <c r="D442" s="5" t="s">
        <v>223</v>
      </c>
      <c r="E442" s="5" t="s">
        <v>13</v>
      </c>
      <c r="F442" s="5" t="s">
        <v>14</v>
      </c>
      <c r="G442" s="5" t="s">
        <v>46</v>
      </c>
      <c r="H442" s="6">
        <v>600</v>
      </c>
      <c r="I442" s="4"/>
    </row>
    <row r="443" ht="17.25" customHeight="1" spans="1:9">
      <c r="A443" s="4" cm="1">
        <f t="array" ref="A443">ROW(443:443)-2</f>
        <v>441</v>
      </c>
      <c r="B443" s="5" t="s">
        <v>10</v>
      </c>
      <c r="C443" s="5" t="s">
        <v>586</v>
      </c>
      <c r="D443" s="5" t="s">
        <v>12</v>
      </c>
      <c r="E443" s="5" t="s">
        <v>13</v>
      </c>
      <c r="F443" s="5" t="s">
        <v>14</v>
      </c>
      <c r="G443" s="5" t="s">
        <v>46</v>
      </c>
      <c r="H443" s="6">
        <v>600</v>
      </c>
      <c r="I443" s="4"/>
    </row>
    <row r="444" ht="17.25" customHeight="1" spans="1:9">
      <c r="A444" s="4" cm="1">
        <f t="array" ref="A444">ROW(444:444)-2</f>
        <v>442</v>
      </c>
      <c r="B444" s="5" t="s">
        <v>10</v>
      </c>
      <c r="C444" s="5" t="s">
        <v>587</v>
      </c>
      <c r="D444" s="5" t="s">
        <v>12</v>
      </c>
      <c r="E444" s="5" t="s">
        <v>13</v>
      </c>
      <c r="F444" s="5" t="s">
        <v>14</v>
      </c>
      <c r="G444" s="5" t="s">
        <v>15</v>
      </c>
      <c r="H444" s="6">
        <v>600</v>
      </c>
      <c r="I444" s="4"/>
    </row>
    <row r="445" ht="17.25" customHeight="1" spans="1:9">
      <c r="A445" s="4" cm="1">
        <f t="array" ref="A445">ROW(445:445)-2</f>
        <v>443</v>
      </c>
      <c r="B445" s="5" t="s">
        <v>10</v>
      </c>
      <c r="C445" s="5" t="s">
        <v>588</v>
      </c>
      <c r="D445" s="5" t="s">
        <v>589</v>
      </c>
      <c r="E445" s="5" t="s">
        <v>13</v>
      </c>
      <c r="F445" s="5" t="s">
        <v>28</v>
      </c>
      <c r="G445" s="5" t="s">
        <v>17</v>
      </c>
      <c r="H445" s="6">
        <v>600</v>
      </c>
      <c r="I445" s="4"/>
    </row>
    <row r="446" ht="17.25" customHeight="1" spans="1:9">
      <c r="A446" s="4" cm="1">
        <f t="array" ref="A446">ROW(446:446)-2</f>
        <v>444</v>
      </c>
      <c r="B446" s="5" t="s">
        <v>10</v>
      </c>
      <c r="C446" s="5" t="s">
        <v>590</v>
      </c>
      <c r="D446" s="5" t="s">
        <v>19</v>
      </c>
      <c r="E446" s="5" t="s">
        <v>13</v>
      </c>
      <c r="F446" s="5" t="s">
        <v>94</v>
      </c>
      <c r="G446" s="5" t="s">
        <v>65</v>
      </c>
      <c r="H446" s="6">
        <v>600</v>
      </c>
      <c r="I446" s="4"/>
    </row>
    <row r="447" ht="17.25" customHeight="1" spans="1:9">
      <c r="A447" s="4" cm="1">
        <f t="array" ref="A447">ROW(447:447)-2</f>
        <v>445</v>
      </c>
      <c r="B447" s="5" t="s">
        <v>10</v>
      </c>
      <c r="C447" s="5" t="s">
        <v>591</v>
      </c>
      <c r="D447" s="5" t="s">
        <v>33</v>
      </c>
      <c r="E447" s="5" t="s">
        <v>13</v>
      </c>
      <c r="F447" s="5" t="s">
        <v>28</v>
      </c>
      <c r="G447" s="5" t="s">
        <v>65</v>
      </c>
      <c r="H447" s="6">
        <v>600</v>
      </c>
      <c r="I447" s="4"/>
    </row>
    <row r="448" ht="17.25" customHeight="1" spans="1:9">
      <c r="A448" s="4" cm="1">
        <f t="array" ref="A448">ROW(448:448)-2</f>
        <v>446</v>
      </c>
      <c r="B448" s="5" t="s">
        <v>10</v>
      </c>
      <c r="C448" s="5" t="s">
        <v>592</v>
      </c>
      <c r="D448" s="5" t="s">
        <v>25</v>
      </c>
      <c r="E448" s="5" t="s">
        <v>13</v>
      </c>
      <c r="F448" s="5" t="s">
        <v>28</v>
      </c>
      <c r="G448" s="5" t="s">
        <v>65</v>
      </c>
      <c r="H448" s="6">
        <v>600</v>
      </c>
      <c r="I448" s="4"/>
    </row>
    <row r="449" ht="17.25" customHeight="1" spans="1:9">
      <c r="A449" s="4" cm="1">
        <f t="array" ref="A449">ROW(449:449)-2</f>
        <v>447</v>
      </c>
      <c r="B449" s="5" t="s">
        <v>10</v>
      </c>
      <c r="C449" s="5" t="s">
        <v>593</v>
      </c>
      <c r="D449" s="5" t="s">
        <v>25</v>
      </c>
      <c r="E449" s="5" t="s">
        <v>13</v>
      </c>
      <c r="F449" s="5" t="s">
        <v>28</v>
      </c>
      <c r="G449" s="5" t="s">
        <v>65</v>
      </c>
      <c r="H449" s="6">
        <v>600</v>
      </c>
      <c r="I449" s="4"/>
    </row>
    <row r="450" ht="17.25" customHeight="1" spans="1:9">
      <c r="A450" s="4" cm="1">
        <f t="array" ref="A450">ROW(450:450)-2</f>
        <v>448</v>
      </c>
      <c r="B450" s="5" t="s">
        <v>10</v>
      </c>
      <c r="C450" s="5" t="s">
        <v>594</v>
      </c>
      <c r="D450" s="5" t="s">
        <v>74</v>
      </c>
      <c r="E450" s="5" t="s">
        <v>13</v>
      </c>
      <c r="F450" s="5" t="s">
        <v>28</v>
      </c>
      <c r="G450" s="5" t="s">
        <v>17</v>
      </c>
      <c r="H450" s="6">
        <v>600</v>
      </c>
      <c r="I450" s="4"/>
    </row>
    <row r="451" ht="17.25" customHeight="1" spans="1:9">
      <c r="A451" s="4" cm="1">
        <f t="array" ref="A451">ROW(451:451)-2</f>
        <v>449</v>
      </c>
      <c r="B451" s="5" t="s">
        <v>10</v>
      </c>
      <c r="C451" s="5" t="s">
        <v>595</v>
      </c>
      <c r="D451" s="5" t="s">
        <v>37</v>
      </c>
      <c r="E451" s="5" t="s">
        <v>13</v>
      </c>
      <c r="F451" s="5" t="s">
        <v>14</v>
      </c>
      <c r="G451" s="5" t="s">
        <v>65</v>
      </c>
      <c r="H451" s="6">
        <v>600</v>
      </c>
      <c r="I451" s="4"/>
    </row>
    <row r="452" ht="17.25" customHeight="1" spans="1:9">
      <c r="A452" s="4" cm="1">
        <f t="array" ref="A452">ROW(452:452)-2</f>
        <v>450</v>
      </c>
      <c r="B452" s="5" t="s">
        <v>10</v>
      </c>
      <c r="C452" s="5" t="s">
        <v>596</v>
      </c>
      <c r="D452" s="5" t="s">
        <v>19</v>
      </c>
      <c r="E452" s="5" t="s">
        <v>13</v>
      </c>
      <c r="F452" s="5" t="s">
        <v>28</v>
      </c>
      <c r="G452" s="5" t="s">
        <v>65</v>
      </c>
      <c r="H452" s="6">
        <v>600</v>
      </c>
      <c r="I452" s="4"/>
    </row>
    <row r="453" ht="17.25" customHeight="1" spans="1:9">
      <c r="A453" s="4" cm="1">
        <f t="array" ref="A453">ROW(453:453)-2</f>
        <v>451</v>
      </c>
      <c r="B453" s="5" t="s">
        <v>10</v>
      </c>
      <c r="C453" s="5" t="s">
        <v>597</v>
      </c>
      <c r="D453" s="5" t="s">
        <v>33</v>
      </c>
      <c r="E453" s="5" t="s">
        <v>13</v>
      </c>
      <c r="F453" s="5" t="s">
        <v>13</v>
      </c>
      <c r="G453" s="5" t="s">
        <v>23</v>
      </c>
      <c r="H453" s="6">
        <v>600</v>
      </c>
      <c r="I453" s="4"/>
    </row>
    <row r="454" ht="17.25" customHeight="1" spans="1:9">
      <c r="A454" s="4" cm="1">
        <f t="array" ref="A454">ROW(454:454)-2</f>
        <v>452</v>
      </c>
      <c r="B454" s="5" t="s">
        <v>10</v>
      </c>
      <c r="C454" s="5" t="s">
        <v>598</v>
      </c>
      <c r="D454" s="5" t="s">
        <v>33</v>
      </c>
      <c r="E454" s="5" t="s">
        <v>13</v>
      </c>
      <c r="F454" s="5" t="s">
        <v>28</v>
      </c>
      <c r="G454" s="5" t="s">
        <v>57</v>
      </c>
      <c r="H454" s="6">
        <v>600</v>
      </c>
      <c r="I454" s="4"/>
    </row>
    <row r="455" ht="17.25" customHeight="1" spans="1:9">
      <c r="A455" s="4" cm="1">
        <f t="array" ref="A455">ROW(455:455)-2</f>
        <v>453</v>
      </c>
      <c r="B455" s="5" t="s">
        <v>10</v>
      </c>
      <c r="C455" s="5" t="s">
        <v>599</v>
      </c>
      <c r="D455" s="5" t="s">
        <v>25</v>
      </c>
      <c r="E455" s="5" t="s">
        <v>13</v>
      </c>
      <c r="F455" s="5" t="s">
        <v>49</v>
      </c>
      <c r="G455" s="4"/>
      <c r="H455" s="6">
        <v>600</v>
      </c>
      <c r="I455" s="4"/>
    </row>
    <row r="456" ht="17.25" customHeight="1" spans="1:9">
      <c r="A456" s="4" cm="1">
        <f t="array" ref="A456">ROW(456:456)-2</f>
        <v>454</v>
      </c>
      <c r="B456" s="5" t="s">
        <v>10</v>
      </c>
      <c r="C456" s="5" t="s">
        <v>600</v>
      </c>
      <c r="D456" s="5" t="s">
        <v>124</v>
      </c>
      <c r="E456" s="5" t="s">
        <v>13</v>
      </c>
      <c r="F456" s="5" t="s">
        <v>49</v>
      </c>
      <c r="G456" s="4"/>
      <c r="H456" s="6">
        <v>600</v>
      </c>
      <c r="I456" s="4"/>
    </row>
    <row r="457" ht="17.25" customHeight="1" spans="1:9">
      <c r="A457" s="4" cm="1">
        <f t="array" ref="A457">ROW(457:457)-2</f>
        <v>455</v>
      </c>
      <c r="B457" s="5" t="s">
        <v>10</v>
      </c>
      <c r="C457" s="5" t="s">
        <v>601</v>
      </c>
      <c r="D457" s="5" t="s">
        <v>37</v>
      </c>
      <c r="E457" s="5" t="s">
        <v>13</v>
      </c>
      <c r="F457" s="5" t="s">
        <v>14</v>
      </c>
      <c r="G457" s="5" t="s">
        <v>65</v>
      </c>
      <c r="H457" s="6">
        <v>600</v>
      </c>
      <c r="I457" s="4"/>
    </row>
    <row r="458" ht="17.25" customHeight="1" spans="1:9">
      <c r="A458" s="4" cm="1">
        <f t="array" ref="A458">ROW(458:458)-2</f>
        <v>456</v>
      </c>
      <c r="B458" s="5" t="s">
        <v>10</v>
      </c>
      <c r="C458" s="5" t="s">
        <v>602</v>
      </c>
      <c r="D458" s="5" t="s">
        <v>12</v>
      </c>
      <c r="E458" s="5" t="s">
        <v>13</v>
      </c>
      <c r="F458" s="5" t="s">
        <v>14</v>
      </c>
      <c r="G458" s="5" t="s">
        <v>46</v>
      </c>
      <c r="H458" s="6">
        <v>600</v>
      </c>
      <c r="I458" s="4"/>
    </row>
    <row r="459" ht="17.25" customHeight="1" spans="1:9">
      <c r="A459" s="4" cm="1">
        <f t="array" ref="A459">ROW(459:459)-2</f>
        <v>457</v>
      </c>
      <c r="B459" s="5" t="s">
        <v>10</v>
      </c>
      <c r="C459" s="5" t="s">
        <v>603</v>
      </c>
      <c r="D459" s="5" t="s">
        <v>37</v>
      </c>
      <c r="E459" s="5" t="s">
        <v>13</v>
      </c>
      <c r="F459" s="5" t="s">
        <v>14</v>
      </c>
      <c r="G459" s="5" t="s">
        <v>44</v>
      </c>
      <c r="H459" s="6">
        <v>600</v>
      </c>
      <c r="I459" s="4"/>
    </row>
    <row r="460" ht="17.25" customHeight="1" spans="1:9">
      <c r="A460" s="4" cm="1">
        <f t="array" ref="A460">ROW(460:460)-2</f>
        <v>458</v>
      </c>
      <c r="B460" s="5" t="s">
        <v>10</v>
      </c>
      <c r="C460" s="5" t="s">
        <v>604</v>
      </c>
      <c r="D460" s="5" t="s">
        <v>37</v>
      </c>
      <c r="E460" s="5" t="s">
        <v>13</v>
      </c>
      <c r="F460" s="5" t="s">
        <v>14</v>
      </c>
      <c r="G460" s="5" t="s">
        <v>44</v>
      </c>
      <c r="H460" s="6">
        <v>600</v>
      </c>
      <c r="I460" s="4"/>
    </row>
    <row r="461" ht="17.25" customHeight="1" spans="1:9">
      <c r="A461" s="4" cm="1">
        <f t="array" ref="A461">ROW(461:461)-2</f>
        <v>459</v>
      </c>
      <c r="B461" s="5" t="s">
        <v>10</v>
      </c>
      <c r="C461" s="5" t="s">
        <v>605</v>
      </c>
      <c r="D461" s="5" t="s">
        <v>37</v>
      </c>
      <c r="E461" s="5" t="s">
        <v>13</v>
      </c>
      <c r="F461" s="5" t="s">
        <v>14</v>
      </c>
      <c r="G461" s="5" t="s">
        <v>29</v>
      </c>
      <c r="H461" s="6">
        <v>600</v>
      </c>
      <c r="I461" s="4"/>
    </row>
    <row r="462" ht="17.25" customHeight="1" spans="1:9">
      <c r="A462" s="4" cm="1">
        <f t="array" ref="A462">ROW(462:462)-2</f>
        <v>460</v>
      </c>
      <c r="B462" s="5" t="s">
        <v>10</v>
      </c>
      <c r="C462" s="5" t="s">
        <v>606</v>
      </c>
      <c r="D462" s="5" t="s">
        <v>37</v>
      </c>
      <c r="E462" s="5" t="s">
        <v>13</v>
      </c>
      <c r="F462" s="5" t="s">
        <v>14</v>
      </c>
      <c r="G462" s="5" t="s">
        <v>29</v>
      </c>
      <c r="H462" s="6">
        <v>600</v>
      </c>
      <c r="I462" s="4"/>
    </row>
    <row r="463" ht="17.25" customHeight="1" spans="1:9">
      <c r="A463" s="4" cm="1">
        <f t="array" ref="A463">ROW(463:463)-2</f>
        <v>461</v>
      </c>
      <c r="B463" s="5" t="s">
        <v>10</v>
      </c>
      <c r="C463" s="5" t="s">
        <v>607</v>
      </c>
      <c r="D463" s="5" t="s">
        <v>37</v>
      </c>
      <c r="E463" s="5" t="s">
        <v>13</v>
      </c>
      <c r="F463" s="5" t="s">
        <v>14</v>
      </c>
      <c r="G463" s="5" t="s">
        <v>65</v>
      </c>
      <c r="H463" s="6">
        <v>600</v>
      </c>
      <c r="I463" s="4"/>
    </row>
    <row r="464" ht="17.25" customHeight="1" spans="1:9">
      <c r="A464" s="4" cm="1">
        <f t="array" ref="A464">ROW(464:464)-2</f>
        <v>462</v>
      </c>
      <c r="B464" s="5" t="s">
        <v>10</v>
      </c>
      <c r="C464" s="5" t="s">
        <v>608</v>
      </c>
      <c r="D464" s="5" t="s">
        <v>37</v>
      </c>
      <c r="E464" s="5" t="s">
        <v>13</v>
      </c>
      <c r="F464" s="5" t="s">
        <v>14</v>
      </c>
      <c r="G464" s="5" t="s">
        <v>65</v>
      </c>
      <c r="H464" s="6">
        <v>600</v>
      </c>
      <c r="I464" s="4"/>
    </row>
    <row r="465" ht="17.25" customHeight="1" spans="1:9">
      <c r="A465" s="4" cm="1">
        <f t="array" ref="A465">ROW(465:465)-2</f>
        <v>463</v>
      </c>
      <c r="B465" s="5" t="s">
        <v>10</v>
      </c>
      <c r="C465" s="5" t="s">
        <v>609</v>
      </c>
      <c r="D465" s="5" t="s">
        <v>37</v>
      </c>
      <c r="E465" s="5" t="s">
        <v>13</v>
      </c>
      <c r="F465" s="5" t="s">
        <v>14</v>
      </c>
      <c r="G465" s="5" t="s">
        <v>44</v>
      </c>
      <c r="H465" s="6">
        <v>600</v>
      </c>
      <c r="I465" s="4"/>
    </row>
    <row r="466" ht="17.25" customHeight="1" spans="1:9">
      <c r="A466" s="4" cm="1">
        <f t="array" ref="A466">ROW(466:466)-2</f>
        <v>464</v>
      </c>
      <c r="B466" s="5" t="s">
        <v>10</v>
      </c>
      <c r="C466" s="5" t="s">
        <v>610</v>
      </c>
      <c r="D466" s="5" t="s">
        <v>37</v>
      </c>
      <c r="E466" s="5" t="s">
        <v>13</v>
      </c>
      <c r="F466" s="5" t="s">
        <v>14</v>
      </c>
      <c r="G466" s="5" t="s">
        <v>44</v>
      </c>
      <c r="H466" s="6">
        <v>600</v>
      </c>
      <c r="I466" s="4"/>
    </row>
    <row r="467" ht="17.25" customHeight="1" spans="1:9">
      <c r="A467" s="4" cm="1">
        <f t="array" ref="A467">ROW(467:467)-2</f>
        <v>465</v>
      </c>
      <c r="B467" s="5" t="s">
        <v>10</v>
      </c>
      <c r="C467" s="5" t="s">
        <v>611</v>
      </c>
      <c r="D467" s="5" t="s">
        <v>25</v>
      </c>
      <c r="E467" s="5" t="s">
        <v>13</v>
      </c>
      <c r="F467" s="5" t="s">
        <v>13</v>
      </c>
      <c r="G467" s="5" t="s">
        <v>15</v>
      </c>
      <c r="H467" s="6">
        <v>600</v>
      </c>
      <c r="I467" s="4"/>
    </row>
    <row r="468" ht="17.25" customHeight="1" spans="1:9">
      <c r="A468" s="4" cm="1">
        <f t="array" ref="A468">ROW(468:468)-2</f>
        <v>466</v>
      </c>
      <c r="B468" s="5" t="s">
        <v>10</v>
      </c>
      <c r="C468" s="5" t="s">
        <v>612</v>
      </c>
      <c r="D468" s="5" t="s">
        <v>19</v>
      </c>
      <c r="E468" s="5" t="s">
        <v>13</v>
      </c>
      <c r="F468" s="5" t="s">
        <v>13</v>
      </c>
      <c r="G468" s="5" t="s">
        <v>272</v>
      </c>
      <c r="H468" s="6">
        <v>600</v>
      </c>
      <c r="I468" s="4"/>
    </row>
    <row r="469" ht="17.25" customHeight="1" spans="1:9">
      <c r="A469" s="4" cm="1">
        <f t="array" ref="A469">ROW(469:469)-2</f>
        <v>467</v>
      </c>
      <c r="B469" s="5" t="s">
        <v>10</v>
      </c>
      <c r="C469" s="5" t="s">
        <v>613</v>
      </c>
      <c r="D469" s="5" t="s">
        <v>33</v>
      </c>
      <c r="E469" s="5" t="s">
        <v>13</v>
      </c>
      <c r="F469" s="5" t="s">
        <v>13</v>
      </c>
      <c r="G469" s="5" t="s">
        <v>272</v>
      </c>
      <c r="H469" s="6">
        <v>600</v>
      </c>
      <c r="I469" s="4"/>
    </row>
    <row r="470" ht="17.25" customHeight="1" spans="1:9">
      <c r="A470" s="4" cm="1">
        <f t="array" ref="A470">ROW(470:470)-2</f>
        <v>468</v>
      </c>
      <c r="B470" s="5" t="s">
        <v>10</v>
      </c>
      <c r="C470" s="5" t="s">
        <v>614</v>
      </c>
      <c r="D470" s="5" t="s">
        <v>25</v>
      </c>
      <c r="E470" s="5" t="s">
        <v>13</v>
      </c>
      <c r="F470" s="5" t="s">
        <v>13</v>
      </c>
      <c r="G470" s="5" t="s">
        <v>272</v>
      </c>
      <c r="H470" s="6">
        <v>600</v>
      </c>
      <c r="I470" s="4"/>
    </row>
    <row r="471" ht="17.25" customHeight="1" spans="1:9">
      <c r="A471" s="4" cm="1">
        <f t="array" ref="A471">ROW(471:471)-2</f>
        <v>469</v>
      </c>
      <c r="B471" s="5" t="s">
        <v>10</v>
      </c>
      <c r="C471" s="5" t="s">
        <v>615</v>
      </c>
      <c r="D471" s="5" t="s">
        <v>616</v>
      </c>
      <c r="E471" s="5" t="s">
        <v>13</v>
      </c>
      <c r="F471" s="5" t="s">
        <v>28</v>
      </c>
      <c r="G471" s="5" t="s">
        <v>29</v>
      </c>
      <c r="H471" s="6">
        <v>600</v>
      </c>
      <c r="I471" s="4"/>
    </row>
    <row r="472" ht="17.25" customHeight="1" spans="1:9">
      <c r="A472" s="4" cm="1">
        <f t="array" ref="A472">ROW(472:472)-2</f>
        <v>470</v>
      </c>
      <c r="B472" s="5" t="s">
        <v>10</v>
      </c>
      <c r="C472" s="5" t="s">
        <v>617</v>
      </c>
      <c r="D472" s="5" t="s">
        <v>383</v>
      </c>
      <c r="E472" s="5" t="s">
        <v>13</v>
      </c>
      <c r="F472" s="5" t="s">
        <v>13</v>
      </c>
      <c r="G472" s="5" t="s">
        <v>23</v>
      </c>
      <c r="H472" s="6">
        <v>600</v>
      </c>
      <c r="I472" s="4"/>
    </row>
    <row r="473" ht="17.25" customHeight="1" spans="1:9">
      <c r="A473" s="4" cm="1">
        <f t="array" ref="A473">ROW(473:473)-2</f>
        <v>471</v>
      </c>
      <c r="B473" s="5" t="s">
        <v>10</v>
      </c>
      <c r="C473" s="5" t="s">
        <v>618</v>
      </c>
      <c r="D473" s="5" t="s">
        <v>156</v>
      </c>
      <c r="E473" s="5" t="s">
        <v>13</v>
      </c>
      <c r="F473" s="5" t="s">
        <v>13</v>
      </c>
      <c r="G473" s="5" t="s">
        <v>23</v>
      </c>
      <c r="H473" s="6">
        <v>600</v>
      </c>
      <c r="I473" s="4"/>
    </row>
    <row r="474" ht="17.25" customHeight="1" spans="1:9">
      <c r="A474" s="4" cm="1">
        <f t="array" ref="A474">ROW(474:474)-2</f>
        <v>472</v>
      </c>
      <c r="B474" s="5" t="s">
        <v>10</v>
      </c>
      <c r="C474" s="5" t="s">
        <v>619</v>
      </c>
      <c r="D474" s="5" t="s">
        <v>620</v>
      </c>
      <c r="E474" s="5" t="s">
        <v>13</v>
      </c>
      <c r="F474" s="5" t="s">
        <v>13</v>
      </c>
      <c r="G474" s="5" t="s">
        <v>15</v>
      </c>
      <c r="H474" s="6">
        <v>600</v>
      </c>
      <c r="I474" s="4"/>
    </row>
    <row r="475" ht="17.25" customHeight="1" spans="1:9">
      <c r="A475" s="4" cm="1">
        <f t="array" ref="A475">ROW(475:475)-2</f>
        <v>473</v>
      </c>
      <c r="B475" s="5" t="s">
        <v>10</v>
      </c>
      <c r="C475" s="5" t="s">
        <v>621</v>
      </c>
      <c r="D475" s="5" t="s">
        <v>19</v>
      </c>
      <c r="E475" s="5" t="s">
        <v>13</v>
      </c>
      <c r="F475" s="5" t="s">
        <v>14</v>
      </c>
      <c r="G475" s="5" t="s">
        <v>15</v>
      </c>
      <c r="H475" s="6">
        <v>600</v>
      </c>
      <c r="I475" s="4"/>
    </row>
    <row r="476" ht="17.25" customHeight="1" spans="1:9">
      <c r="A476" s="4" cm="1">
        <f t="array" ref="A476">ROW(476:476)-2</f>
        <v>474</v>
      </c>
      <c r="B476" s="5" t="s">
        <v>10</v>
      </c>
      <c r="C476" s="5" t="s">
        <v>622</v>
      </c>
      <c r="D476" s="5" t="s">
        <v>623</v>
      </c>
      <c r="E476" s="5" t="s">
        <v>13</v>
      </c>
      <c r="F476" s="5" t="s">
        <v>13</v>
      </c>
      <c r="G476" s="5" t="s">
        <v>15</v>
      </c>
      <c r="H476" s="6">
        <v>600</v>
      </c>
      <c r="I476" s="4"/>
    </row>
    <row r="477" ht="17.25" customHeight="1" spans="1:9">
      <c r="A477" s="4" cm="1">
        <f t="array" ref="A477">ROW(477:477)-2</f>
        <v>475</v>
      </c>
      <c r="B477" s="5" t="s">
        <v>10</v>
      </c>
      <c r="C477" s="5" t="s">
        <v>624</v>
      </c>
      <c r="D477" s="5" t="s">
        <v>625</v>
      </c>
      <c r="E477" s="5" t="s">
        <v>13</v>
      </c>
      <c r="F477" s="5" t="s">
        <v>13</v>
      </c>
      <c r="G477" s="5" t="s">
        <v>15</v>
      </c>
      <c r="H477" s="6">
        <v>600</v>
      </c>
      <c r="I477" s="4"/>
    </row>
    <row r="478" ht="17.25" customHeight="1" spans="1:9">
      <c r="A478" s="4" cm="1">
        <f t="array" ref="A478">ROW(478:478)-2</f>
        <v>476</v>
      </c>
      <c r="B478" s="5" t="s">
        <v>10</v>
      </c>
      <c r="C478" s="5" t="s">
        <v>626</v>
      </c>
      <c r="D478" s="5" t="s">
        <v>12</v>
      </c>
      <c r="E478" s="5" t="s">
        <v>13</v>
      </c>
      <c r="F478" s="5" t="s">
        <v>14</v>
      </c>
      <c r="G478" s="5" t="s">
        <v>63</v>
      </c>
      <c r="H478" s="6">
        <v>600</v>
      </c>
      <c r="I478" s="4"/>
    </row>
    <row r="479" ht="17.25" customHeight="1" spans="1:9">
      <c r="A479" s="4" cm="1">
        <f t="array" ref="A479">ROW(479:479)-2</f>
        <v>477</v>
      </c>
      <c r="B479" s="5" t="s">
        <v>10</v>
      </c>
      <c r="C479" s="5" t="s">
        <v>627</v>
      </c>
      <c r="D479" s="5" t="s">
        <v>33</v>
      </c>
      <c r="E479" s="5" t="s">
        <v>13</v>
      </c>
      <c r="F479" s="5" t="s">
        <v>13</v>
      </c>
      <c r="G479" s="5" t="s">
        <v>628</v>
      </c>
      <c r="H479" s="6">
        <v>600</v>
      </c>
      <c r="I479" s="4"/>
    </row>
    <row r="480" ht="17.25" customHeight="1" spans="1:9">
      <c r="A480" s="4" cm="1">
        <f t="array" ref="A480">ROW(480:480)-2</f>
        <v>478</v>
      </c>
      <c r="B480" s="5" t="s">
        <v>10</v>
      </c>
      <c r="C480" s="5" t="s">
        <v>629</v>
      </c>
      <c r="D480" s="5" t="s">
        <v>484</v>
      </c>
      <c r="E480" s="5" t="s">
        <v>13</v>
      </c>
      <c r="F480" s="5" t="s">
        <v>49</v>
      </c>
      <c r="G480" s="4"/>
      <c r="H480" s="6">
        <v>600</v>
      </c>
      <c r="I480" s="4"/>
    </row>
    <row r="481" ht="17.25" customHeight="1" spans="1:9">
      <c r="A481" s="4" cm="1">
        <f t="array" ref="A481">ROW(481:481)-2</f>
        <v>479</v>
      </c>
      <c r="B481" s="5" t="s">
        <v>10</v>
      </c>
      <c r="C481" s="5" t="s">
        <v>630</v>
      </c>
      <c r="D481" s="5" t="s">
        <v>631</v>
      </c>
      <c r="E481" s="5" t="s">
        <v>13</v>
      </c>
      <c r="F481" s="5" t="s">
        <v>49</v>
      </c>
      <c r="G481" s="4"/>
      <c r="H481" s="6">
        <v>600</v>
      </c>
      <c r="I481" s="4"/>
    </row>
    <row r="482" ht="17.25" customHeight="1" spans="1:9">
      <c r="A482" s="4" cm="1">
        <f t="array" ref="A482">ROW(482:482)-2</f>
        <v>480</v>
      </c>
      <c r="B482" s="5" t="s">
        <v>10</v>
      </c>
      <c r="C482" s="5" t="s">
        <v>632</v>
      </c>
      <c r="D482" s="5" t="s">
        <v>274</v>
      </c>
      <c r="E482" s="5" t="s">
        <v>13</v>
      </c>
      <c r="F482" s="5" t="s">
        <v>49</v>
      </c>
      <c r="G482" s="4"/>
      <c r="H482" s="6">
        <v>600</v>
      </c>
      <c r="I482" s="4"/>
    </row>
    <row r="483" ht="17.25" customHeight="1" spans="1:9">
      <c r="A483" s="4" cm="1">
        <f t="array" ref="A483">ROW(483:483)-2</f>
        <v>481</v>
      </c>
      <c r="B483" s="5" t="s">
        <v>10</v>
      </c>
      <c r="C483" s="5" t="s">
        <v>633</v>
      </c>
      <c r="D483" s="5" t="s">
        <v>168</v>
      </c>
      <c r="E483" s="5" t="s">
        <v>13</v>
      </c>
      <c r="F483" s="5" t="s">
        <v>49</v>
      </c>
      <c r="G483" s="4"/>
      <c r="H483" s="6">
        <v>600</v>
      </c>
      <c r="I483" s="4"/>
    </row>
    <row r="484" ht="17.25" customHeight="1" spans="1:9">
      <c r="A484" s="4" cm="1">
        <f t="array" ref="A484">ROW(484:484)-2</f>
        <v>482</v>
      </c>
      <c r="B484" s="5" t="s">
        <v>10</v>
      </c>
      <c r="C484" s="5" t="s">
        <v>634</v>
      </c>
      <c r="D484" s="5" t="s">
        <v>12</v>
      </c>
      <c r="E484" s="5" t="s">
        <v>13</v>
      </c>
      <c r="F484" s="5" t="s">
        <v>14</v>
      </c>
      <c r="G484" s="5" t="s">
        <v>46</v>
      </c>
      <c r="H484" s="6">
        <v>600</v>
      </c>
      <c r="I484" s="4"/>
    </row>
    <row r="485" ht="17.25" customHeight="1" spans="1:9">
      <c r="A485" s="4" cm="1">
        <f t="array" ref="A485">ROW(485:485)-2</f>
        <v>483</v>
      </c>
      <c r="B485" s="5" t="s">
        <v>10</v>
      </c>
      <c r="C485" s="5" t="s">
        <v>635</v>
      </c>
      <c r="D485" s="5" t="s">
        <v>12</v>
      </c>
      <c r="E485" s="5" t="s">
        <v>13</v>
      </c>
      <c r="F485" s="5" t="s">
        <v>14</v>
      </c>
      <c r="G485" s="5" t="s">
        <v>46</v>
      </c>
      <c r="H485" s="6">
        <v>600</v>
      </c>
      <c r="I485" s="4"/>
    </row>
    <row r="486" ht="17.25" customHeight="1" spans="1:9">
      <c r="A486" s="4" cm="1">
        <f t="array" ref="A486">ROW(486:486)-2</f>
        <v>484</v>
      </c>
      <c r="B486" s="5" t="s">
        <v>10</v>
      </c>
      <c r="C486" s="5" t="s">
        <v>636</v>
      </c>
      <c r="D486" s="5" t="s">
        <v>33</v>
      </c>
      <c r="E486" s="5" t="s">
        <v>13</v>
      </c>
      <c r="F486" s="5" t="s">
        <v>13</v>
      </c>
      <c r="G486" s="5" t="s">
        <v>15</v>
      </c>
      <c r="H486" s="6">
        <v>600</v>
      </c>
      <c r="I486" s="4"/>
    </row>
    <row r="487" ht="17.25" customHeight="1" spans="1:9">
      <c r="A487" s="4" cm="1">
        <f t="array" ref="A487">ROW(487:487)-2</f>
        <v>485</v>
      </c>
      <c r="B487" s="5" t="s">
        <v>10</v>
      </c>
      <c r="C487" s="5" t="s">
        <v>637</v>
      </c>
      <c r="D487" s="5" t="s">
        <v>19</v>
      </c>
      <c r="E487" s="5" t="s">
        <v>13</v>
      </c>
      <c r="F487" s="5" t="s">
        <v>14</v>
      </c>
      <c r="G487" s="5" t="s">
        <v>46</v>
      </c>
      <c r="H487" s="6">
        <v>600</v>
      </c>
      <c r="I487" s="4"/>
    </row>
    <row r="488" ht="17.25" customHeight="1" spans="1:9">
      <c r="A488" s="4" cm="1">
        <f t="array" ref="A488">ROW(488:488)-2</f>
        <v>486</v>
      </c>
      <c r="B488" s="5" t="s">
        <v>10</v>
      </c>
      <c r="C488" s="5" t="s">
        <v>638</v>
      </c>
      <c r="D488" s="5" t="s">
        <v>19</v>
      </c>
      <c r="E488" s="5" t="s">
        <v>13</v>
      </c>
      <c r="F488" s="5" t="s">
        <v>14</v>
      </c>
      <c r="G488" s="5" t="s">
        <v>46</v>
      </c>
      <c r="H488" s="6">
        <v>600</v>
      </c>
      <c r="I488" s="4"/>
    </row>
    <row r="489" ht="17.25" customHeight="1" spans="1:9">
      <c r="A489" s="4" cm="1">
        <f t="array" ref="A489">ROW(489:489)-2</f>
        <v>487</v>
      </c>
      <c r="B489" s="5" t="s">
        <v>10</v>
      </c>
      <c r="C489" s="5" t="s">
        <v>639</v>
      </c>
      <c r="D489" s="5" t="s">
        <v>12</v>
      </c>
      <c r="E489" s="5" t="s">
        <v>13</v>
      </c>
      <c r="F489" s="5" t="s">
        <v>13</v>
      </c>
      <c r="G489" s="5" t="s">
        <v>15</v>
      </c>
      <c r="H489" s="6">
        <v>600</v>
      </c>
      <c r="I489" s="4"/>
    </row>
    <row r="490" ht="17.25" customHeight="1" spans="1:9">
      <c r="A490" s="4" cm="1">
        <f t="array" ref="A490">ROW(490:490)-2</f>
        <v>488</v>
      </c>
      <c r="B490" s="5" t="s">
        <v>10</v>
      </c>
      <c r="C490" s="5" t="s">
        <v>640</v>
      </c>
      <c r="D490" s="5" t="s">
        <v>25</v>
      </c>
      <c r="E490" s="5" t="s">
        <v>13</v>
      </c>
      <c r="F490" s="5" t="s">
        <v>13</v>
      </c>
      <c r="G490" s="5" t="s">
        <v>23</v>
      </c>
      <c r="H490" s="6">
        <v>600</v>
      </c>
      <c r="I490" s="4"/>
    </row>
    <row r="491" ht="17.25" customHeight="1" spans="1:9">
      <c r="A491" s="4" cm="1">
        <f t="array" ref="A491">ROW(491:491)-2</f>
        <v>489</v>
      </c>
      <c r="B491" s="5" t="s">
        <v>10</v>
      </c>
      <c r="C491" s="5" t="s">
        <v>641</v>
      </c>
      <c r="D491" s="5" t="s">
        <v>37</v>
      </c>
      <c r="E491" s="5" t="s">
        <v>13</v>
      </c>
      <c r="F491" s="5" t="s">
        <v>14</v>
      </c>
      <c r="G491" s="5" t="s">
        <v>44</v>
      </c>
      <c r="H491" s="6">
        <v>600</v>
      </c>
      <c r="I491" s="4"/>
    </row>
    <row r="492" ht="17.25" customHeight="1" spans="1:9">
      <c r="A492" s="4" cm="1">
        <f t="array" ref="A492">ROW(492:492)-2</f>
        <v>490</v>
      </c>
      <c r="B492" s="5" t="s">
        <v>10</v>
      </c>
      <c r="C492" s="5" t="s">
        <v>642</v>
      </c>
      <c r="D492" s="5" t="s">
        <v>293</v>
      </c>
      <c r="E492" s="5" t="s">
        <v>13</v>
      </c>
      <c r="F492" s="5" t="s">
        <v>14</v>
      </c>
      <c r="G492" s="5" t="s">
        <v>29</v>
      </c>
      <c r="H492" s="6">
        <v>600</v>
      </c>
      <c r="I492" s="4"/>
    </row>
    <row r="493" ht="17.25" customHeight="1" spans="1:9">
      <c r="A493" s="4" cm="1">
        <f t="array" ref="A493">ROW(493:493)-2</f>
        <v>491</v>
      </c>
      <c r="B493" s="5" t="s">
        <v>10</v>
      </c>
      <c r="C493" s="5" t="s">
        <v>643</v>
      </c>
      <c r="D493" s="5" t="s">
        <v>33</v>
      </c>
      <c r="E493" s="5" t="s">
        <v>13</v>
      </c>
      <c r="F493" s="5" t="s">
        <v>13</v>
      </c>
      <c r="G493" s="5" t="s">
        <v>23</v>
      </c>
      <c r="H493" s="6">
        <v>600</v>
      </c>
      <c r="I493" s="4"/>
    </row>
    <row r="494" ht="17.25" customHeight="1" spans="1:9">
      <c r="A494" s="4" cm="1">
        <f t="array" ref="A494">ROW(494:494)-2</f>
        <v>492</v>
      </c>
      <c r="B494" s="5" t="s">
        <v>10</v>
      </c>
      <c r="C494" s="5" t="s">
        <v>644</v>
      </c>
      <c r="D494" s="5" t="s">
        <v>31</v>
      </c>
      <c r="E494" s="5" t="s">
        <v>13</v>
      </c>
      <c r="F494" s="5" t="s">
        <v>28</v>
      </c>
      <c r="G494" s="5" t="s">
        <v>29</v>
      </c>
      <c r="H494" s="6">
        <v>600</v>
      </c>
      <c r="I494" s="4"/>
    </row>
    <row r="495" ht="17.25" customHeight="1" spans="1:9">
      <c r="A495" s="4" cm="1">
        <f t="array" ref="A495">ROW(495:495)-2</f>
        <v>493</v>
      </c>
      <c r="B495" s="5" t="s">
        <v>10</v>
      </c>
      <c r="C495" s="5" t="s">
        <v>645</v>
      </c>
      <c r="D495" s="5" t="s">
        <v>12</v>
      </c>
      <c r="E495" s="5" t="s">
        <v>13</v>
      </c>
      <c r="F495" s="5" t="s">
        <v>14</v>
      </c>
      <c r="G495" s="5" t="s">
        <v>46</v>
      </c>
      <c r="H495" s="6">
        <v>600</v>
      </c>
      <c r="I495" s="4"/>
    </row>
    <row r="496" ht="17.25" customHeight="1" spans="1:9">
      <c r="A496" s="4" cm="1">
        <f t="array" ref="A496">ROW(496:496)-2</f>
        <v>494</v>
      </c>
      <c r="B496" s="5" t="s">
        <v>10</v>
      </c>
      <c r="C496" s="5" t="s">
        <v>646</v>
      </c>
      <c r="D496" s="5" t="s">
        <v>647</v>
      </c>
      <c r="E496" s="5" t="s">
        <v>13</v>
      </c>
      <c r="F496" s="5" t="s">
        <v>49</v>
      </c>
      <c r="G496" s="4"/>
      <c r="H496" s="6">
        <v>600</v>
      </c>
      <c r="I496" s="4"/>
    </row>
    <row r="497" ht="17.25" customHeight="1" spans="1:9">
      <c r="A497" s="4" cm="1">
        <f t="array" ref="A497">ROW(497:497)-2</f>
        <v>495</v>
      </c>
      <c r="B497" s="5" t="s">
        <v>10</v>
      </c>
      <c r="C497" s="5" t="s">
        <v>648</v>
      </c>
      <c r="D497" s="5" t="s">
        <v>33</v>
      </c>
      <c r="E497" s="5" t="s">
        <v>13</v>
      </c>
      <c r="F497" s="5" t="s">
        <v>13</v>
      </c>
      <c r="G497" s="5" t="s">
        <v>15</v>
      </c>
      <c r="H497" s="6">
        <v>600</v>
      </c>
      <c r="I497" s="4"/>
    </row>
    <row r="498" ht="17.25" customHeight="1" spans="1:9">
      <c r="A498" s="4" cm="1">
        <f t="array" ref="A498">ROW(498:498)-2</f>
        <v>496</v>
      </c>
      <c r="B498" s="5" t="s">
        <v>10</v>
      </c>
      <c r="C498" s="5" t="s">
        <v>649</v>
      </c>
      <c r="D498" s="5" t="s">
        <v>650</v>
      </c>
      <c r="E498" s="5" t="s">
        <v>13</v>
      </c>
      <c r="F498" s="5" t="s">
        <v>49</v>
      </c>
      <c r="G498" s="4"/>
      <c r="H498" s="6">
        <v>600</v>
      </c>
      <c r="I498" s="4"/>
    </row>
    <row r="499" ht="17.25" customHeight="1" spans="1:9">
      <c r="A499" s="4" cm="1">
        <f t="array" ref="A499">ROW(499:499)-2</f>
        <v>497</v>
      </c>
      <c r="B499" s="5" t="s">
        <v>10</v>
      </c>
      <c r="C499" s="5" t="s">
        <v>651</v>
      </c>
      <c r="D499" s="5" t="s">
        <v>19</v>
      </c>
      <c r="E499" s="5" t="s">
        <v>13</v>
      </c>
      <c r="F499" s="5" t="s">
        <v>28</v>
      </c>
      <c r="G499" s="5" t="s">
        <v>65</v>
      </c>
      <c r="H499" s="6">
        <v>600</v>
      </c>
      <c r="I499" s="4"/>
    </row>
    <row r="500" ht="17.25" customHeight="1" spans="1:9">
      <c r="A500" s="4" cm="1">
        <f t="array" ref="A500">ROW(500:500)-2</f>
        <v>498</v>
      </c>
      <c r="B500" s="5" t="s">
        <v>10</v>
      </c>
      <c r="C500" s="5" t="s">
        <v>652</v>
      </c>
      <c r="D500" s="5" t="s">
        <v>12</v>
      </c>
      <c r="E500" s="5" t="s">
        <v>13</v>
      </c>
      <c r="F500" s="5" t="s">
        <v>14</v>
      </c>
      <c r="G500" s="5" t="s">
        <v>63</v>
      </c>
      <c r="H500" s="6">
        <v>600</v>
      </c>
      <c r="I500" s="4"/>
    </row>
    <row r="501" ht="17.25" customHeight="1" spans="1:9">
      <c r="A501" s="4" cm="1">
        <f t="array" ref="A501">ROW(501:501)-2</f>
        <v>499</v>
      </c>
      <c r="B501" s="5" t="s">
        <v>10</v>
      </c>
      <c r="C501" s="5" t="s">
        <v>653</v>
      </c>
      <c r="D501" s="5" t="s">
        <v>12</v>
      </c>
      <c r="E501" s="5" t="s">
        <v>13</v>
      </c>
      <c r="F501" s="5" t="s">
        <v>49</v>
      </c>
      <c r="G501" s="4"/>
      <c r="H501" s="6">
        <v>600</v>
      </c>
      <c r="I501" s="4"/>
    </row>
    <row r="502" ht="17.25" customHeight="1" spans="1:9">
      <c r="A502" s="4" cm="1">
        <f t="array" ref="A502">ROW(502:502)-2</f>
        <v>500</v>
      </c>
      <c r="B502" s="5" t="s">
        <v>10</v>
      </c>
      <c r="C502" s="5" t="s">
        <v>654</v>
      </c>
      <c r="D502" s="5" t="s">
        <v>655</v>
      </c>
      <c r="E502" s="5" t="s">
        <v>13</v>
      </c>
      <c r="F502" s="5" t="s">
        <v>94</v>
      </c>
      <c r="G502" s="5" t="s">
        <v>44</v>
      </c>
      <c r="H502" s="6">
        <v>600</v>
      </c>
      <c r="I502" s="4"/>
    </row>
    <row r="503" ht="17.25" customHeight="1" spans="1:9">
      <c r="A503" s="4" cm="1">
        <f t="array" ref="A503">ROW(503:503)-2</f>
        <v>501</v>
      </c>
      <c r="B503" s="5" t="s">
        <v>10</v>
      </c>
      <c r="C503" s="5" t="s">
        <v>656</v>
      </c>
      <c r="D503" s="5" t="s">
        <v>657</v>
      </c>
      <c r="E503" s="5" t="s">
        <v>13</v>
      </c>
      <c r="F503" s="5" t="s">
        <v>13</v>
      </c>
      <c r="G503" s="5" t="s">
        <v>23</v>
      </c>
      <c r="H503" s="6">
        <v>600</v>
      </c>
      <c r="I503" s="4"/>
    </row>
    <row r="504" ht="17.25" customHeight="1" spans="1:9">
      <c r="A504" s="4" cm="1">
        <f t="array" ref="A504">ROW(504:504)-2</f>
        <v>502</v>
      </c>
      <c r="B504" s="5" t="s">
        <v>10</v>
      </c>
      <c r="C504" s="5" t="s">
        <v>658</v>
      </c>
      <c r="D504" s="5" t="s">
        <v>659</v>
      </c>
      <c r="E504" s="5" t="s">
        <v>13</v>
      </c>
      <c r="F504" s="5" t="s">
        <v>49</v>
      </c>
      <c r="G504" s="4"/>
      <c r="H504" s="6">
        <v>600</v>
      </c>
      <c r="I504" s="4"/>
    </row>
    <row r="505" ht="17.25" customHeight="1" spans="1:9">
      <c r="A505" s="4" cm="1">
        <f t="array" ref="A505">ROW(505:505)-2</f>
        <v>503</v>
      </c>
      <c r="B505" s="5" t="s">
        <v>10</v>
      </c>
      <c r="C505" s="5" t="s">
        <v>660</v>
      </c>
      <c r="D505" s="5" t="s">
        <v>25</v>
      </c>
      <c r="E505" s="5" t="s">
        <v>13</v>
      </c>
      <c r="F505" s="5" t="s">
        <v>13</v>
      </c>
      <c r="G505" s="5" t="s">
        <v>23</v>
      </c>
      <c r="H505" s="6">
        <v>600</v>
      </c>
      <c r="I505" s="4"/>
    </row>
    <row r="506" ht="17.25" customHeight="1" spans="1:9">
      <c r="A506" s="4" cm="1">
        <f t="array" ref="A506">ROW(506:506)-2</f>
        <v>504</v>
      </c>
      <c r="B506" s="5" t="s">
        <v>10</v>
      </c>
      <c r="C506" s="5" t="s">
        <v>661</v>
      </c>
      <c r="D506" s="5" t="s">
        <v>19</v>
      </c>
      <c r="E506" s="5" t="s">
        <v>13</v>
      </c>
      <c r="F506" s="5" t="s">
        <v>28</v>
      </c>
      <c r="G506" s="5" t="s">
        <v>65</v>
      </c>
      <c r="H506" s="6">
        <v>600</v>
      </c>
      <c r="I506" s="4"/>
    </row>
    <row r="507" ht="17.25" customHeight="1" spans="1:9">
      <c r="A507" s="4" cm="1">
        <f t="array" ref="A507">ROW(507:507)-2</f>
        <v>505</v>
      </c>
      <c r="B507" s="5" t="s">
        <v>10</v>
      </c>
      <c r="C507" s="5" t="s">
        <v>662</v>
      </c>
      <c r="D507" s="5" t="s">
        <v>663</v>
      </c>
      <c r="E507" s="5" t="s">
        <v>13</v>
      </c>
      <c r="F507" s="5" t="s">
        <v>28</v>
      </c>
      <c r="G507" s="5" t="s">
        <v>17</v>
      </c>
      <c r="H507" s="6">
        <v>600</v>
      </c>
      <c r="I507" s="4"/>
    </row>
    <row r="508" ht="17.25" customHeight="1" spans="1:9">
      <c r="A508" s="4" cm="1">
        <f t="array" ref="A508">ROW(508:508)-2</f>
        <v>506</v>
      </c>
      <c r="B508" s="5" t="s">
        <v>10</v>
      </c>
      <c r="C508" s="5" t="s">
        <v>664</v>
      </c>
      <c r="D508" s="5" t="s">
        <v>215</v>
      </c>
      <c r="E508" s="5" t="s">
        <v>13</v>
      </c>
      <c r="F508" s="5" t="s">
        <v>28</v>
      </c>
      <c r="G508" s="5" t="s">
        <v>57</v>
      </c>
      <c r="H508" s="6">
        <v>600</v>
      </c>
      <c r="I508" s="4"/>
    </row>
    <row r="509" ht="17.25" customHeight="1" spans="1:9">
      <c r="A509" s="4" cm="1">
        <f t="array" ref="A509">ROW(509:509)-2</f>
        <v>507</v>
      </c>
      <c r="B509" s="5" t="s">
        <v>10</v>
      </c>
      <c r="C509" s="5" t="s">
        <v>576</v>
      </c>
      <c r="D509" s="5" t="s">
        <v>37</v>
      </c>
      <c r="E509" s="5" t="s">
        <v>13</v>
      </c>
      <c r="F509" s="5" t="s">
        <v>14</v>
      </c>
      <c r="G509" s="5" t="s">
        <v>65</v>
      </c>
      <c r="H509" s="6">
        <v>600</v>
      </c>
      <c r="I509" s="4"/>
    </row>
    <row r="510" ht="17.25" customHeight="1" spans="1:9">
      <c r="A510" s="4" cm="1">
        <f t="array" ref="A510">ROW(510:510)-2</f>
        <v>508</v>
      </c>
      <c r="B510" s="5" t="s">
        <v>10</v>
      </c>
      <c r="C510" s="5" t="s">
        <v>665</v>
      </c>
      <c r="D510" s="5" t="s">
        <v>472</v>
      </c>
      <c r="E510" s="5" t="s">
        <v>13</v>
      </c>
      <c r="F510" s="5" t="s">
        <v>49</v>
      </c>
      <c r="G510" s="4"/>
      <c r="H510" s="6">
        <v>600</v>
      </c>
      <c r="I510" s="4"/>
    </row>
    <row r="511" ht="17.25" customHeight="1" spans="1:9">
      <c r="A511" s="4" cm="1">
        <f t="array" ref="A511">ROW(511:511)-2</f>
        <v>509</v>
      </c>
      <c r="B511" s="5" t="s">
        <v>10</v>
      </c>
      <c r="C511" s="5" t="s">
        <v>666</v>
      </c>
      <c r="D511" s="5" t="s">
        <v>344</v>
      </c>
      <c r="E511" s="5" t="s">
        <v>13</v>
      </c>
      <c r="F511" s="5" t="s">
        <v>49</v>
      </c>
      <c r="G511" s="4"/>
      <c r="H511" s="6">
        <v>600</v>
      </c>
      <c r="I511" s="4"/>
    </row>
    <row r="512" ht="17.25" customHeight="1" spans="1:9">
      <c r="A512" s="4" cm="1">
        <f t="array" ref="A512">ROW(512:512)-2</f>
        <v>510</v>
      </c>
      <c r="B512" s="5" t="s">
        <v>10</v>
      </c>
      <c r="C512" s="5" t="s">
        <v>667</v>
      </c>
      <c r="D512" s="5" t="s">
        <v>147</v>
      </c>
      <c r="E512" s="5" t="s">
        <v>13</v>
      </c>
      <c r="F512" s="5" t="s">
        <v>49</v>
      </c>
      <c r="G512" s="4"/>
      <c r="H512" s="6">
        <v>600</v>
      </c>
      <c r="I512" s="4"/>
    </row>
    <row r="513" ht="17.25" customHeight="1" spans="1:9">
      <c r="A513" s="4" cm="1">
        <f t="array" ref="A513">ROW(513:513)-2</f>
        <v>511</v>
      </c>
      <c r="B513" s="5" t="s">
        <v>10</v>
      </c>
      <c r="C513" s="5" t="s">
        <v>668</v>
      </c>
      <c r="D513" s="5" t="s">
        <v>143</v>
      </c>
      <c r="E513" s="5" t="s">
        <v>13</v>
      </c>
      <c r="F513" s="5" t="s">
        <v>13</v>
      </c>
      <c r="G513" s="5" t="s">
        <v>17</v>
      </c>
      <c r="H513" s="6">
        <v>600</v>
      </c>
      <c r="I513" s="4"/>
    </row>
    <row r="514" ht="17.25" customHeight="1" spans="1:9">
      <c r="A514" s="4" cm="1">
        <f t="array" ref="A514">ROW(514:514)-2</f>
        <v>512</v>
      </c>
      <c r="B514" s="5" t="s">
        <v>10</v>
      </c>
      <c r="C514" s="5" t="s">
        <v>669</v>
      </c>
      <c r="D514" s="5" t="s">
        <v>84</v>
      </c>
      <c r="E514" s="5" t="s">
        <v>13</v>
      </c>
      <c r="F514" s="5" t="s">
        <v>13</v>
      </c>
      <c r="G514" s="5" t="s">
        <v>17</v>
      </c>
      <c r="H514" s="6">
        <v>600</v>
      </c>
      <c r="I514" s="4"/>
    </row>
    <row r="515" ht="17.25" customHeight="1" spans="1:9">
      <c r="A515" s="4" cm="1">
        <f t="array" ref="A515">ROW(515:515)-2</f>
        <v>513</v>
      </c>
      <c r="B515" s="5" t="s">
        <v>10</v>
      </c>
      <c r="C515" s="5" t="s">
        <v>670</v>
      </c>
      <c r="D515" s="5" t="s">
        <v>37</v>
      </c>
      <c r="E515" s="5" t="s">
        <v>13</v>
      </c>
      <c r="F515" s="5" t="s">
        <v>14</v>
      </c>
      <c r="G515" s="5" t="s">
        <v>17</v>
      </c>
      <c r="H515" s="6">
        <v>600</v>
      </c>
      <c r="I515" s="4"/>
    </row>
    <row r="516" ht="17.25" customHeight="1" spans="1:9">
      <c r="A516" s="4" cm="1">
        <f t="array" ref="A516">ROW(516:516)-2</f>
        <v>514</v>
      </c>
      <c r="B516" s="5" t="s">
        <v>10</v>
      </c>
      <c r="C516" s="5" t="s">
        <v>671</v>
      </c>
      <c r="D516" s="5" t="s">
        <v>37</v>
      </c>
      <c r="E516" s="5" t="s">
        <v>13</v>
      </c>
      <c r="F516" s="5" t="s">
        <v>14</v>
      </c>
      <c r="G516" s="5" t="s">
        <v>65</v>
      </c>
      <c r="H516" s="6">
        <v>600</v>
      </c>
      <c r="I516" s="4"/>
    </row>
    <row r="517" ht="17.25" customHeight="1" spans="1:9">
      <c r="A517" s="4" cm="1">
        <f t="array" ref="A517">ROW(517:517)-2</f>
        <v>515</v>
      </c>
      <c r="B517" s="5" t="s">
        <v>10</v>
      </c>
      <c r="C517" s="5" t="s">
        <v>672</v>
      </c>
      <c r="D517" s="5" t="s">
        <v>37</v>
      </c>
      <c r="E517" s="5" t="s">
        <v>13</v>
      </c>
      <c r="F517" s="5" t="s">
        <v>14</v>
      </c>
      <c r="G517" s="5" t="s">
        <v>20</v>
      </c>
      <c r="H517" s="6">
        <v>600</v>
      </c>
      <c r="I517" s="4"/>
    </row>
    <row r="518" ht="17.25" customHeight="1" spans="1:9">
      <c r="A518" s="4" cm="1">
        <f t="array" ref="A518">ROW(518:518)-2</f>
        <v>516</v>
      </c>
      <c r="B518" s="5" t="s">
        <v>10</v>
      </c>
      <c r="C518" s="5" t="s">
        <v>673</v>
      </c>
      <c r="D518" s="5" t="s">
        <v>396</v>
      </c>
      <c r="E518" s="5" t="s">
        <v>13</v>
      </c>
      <c r="F518" s="5" t="s">
        <v>49</v>
      </c>
      <c r="G518" s="4"/>
      <c r="H518" s="6">
        <v>600</v>
      </c>
      <c r="I518" s="4"/>
    </row>
    <row r="519" ht="17.25" customHeight="1" spans="1:9">
      <c r="A519" s="4" cm="1">
        <f t="array" ref="A519">ROW(519:519)-2</f>
        <v>517</v>
      </c>
      <c r="B519" s="5" t="s">
        <v>10</v>
      </c>
      <c r="C519" s="5" t="s">
        <v>674</v>
      </c>
      <c r="D519" s="5" t="s">
        <v>110</v>
      </c>
      <c r="E519" s="5" t="s">
        <v>13</v>
      </c>
      <c r="F519" s="5" t="s">
        <v>49</v>
      </c>
      <c r="G519" s="4"/>
      <c r="H519" s="6">
        <v>600</v>
      </c>
      <c r="I519" s="4"/>
    </row>
    <row r="520" ht="17.25" customHeight="1" spans="1:9">
      <c r="A520" s="4" cm="1">
        <f t="array" ref="A520">ROW(520:520)-2</f>
        <v>518</v>
      </c>
      <c r="B520" s="5" t="s">
        <v>10</v>
      </c>
      <c r="C520" s="5" t="s">
        <v>675</v>
      </c>
      <c r="D520" s="5" t="s">
        <v>209</v>
      </c>
      <c r="E520" s="5" t="s">
        <v>13</v>
      </c>
      <c r="F520" s="5" t="s">
        <v>49</v>
      </c>
      <c r="G520" s="4"/>
      <c r="H520" s="6">
        <v>600</v>
      </c>
      <c r="I520" s="4"/>
    </row>
    <row r="521" ht="17.25" customHeight="1" spans="1:9">
      <c r="A521" s="4" cm="1">
        <f t="array" ref="A521">ROW(521:521)-2</f>
        <v>519</v>
      </c>
      <c r="B521" s="5" t="s">
        <v>10</v>
      </c>
      <c r="C521" s="5" t="s">
        <v>676</v>
      </c>
      <c r="D521" s="5" t="s">
        <v>69</v>
      </c>
      <c r="E521" s="5" t="s">
        <v>13</v>
      </c>
      <c r="F521" s="5" t="s">
        <v>49</v>
      </c>
      <c r="G521" s="4"/>
      <c r="H521" s="6">
        <v>600</v>
      </c>
      <c r="I521" s="4"/>
    </row>
    <row r="522" ht="17.25" customHeight="1" spans="1:9">
      <c r="A522" s="4" cm="1">
        <f t="array" ref="A522">ROW(522:522)-2</f>
        <v>520</v>
      </c>
      <c r="B522" s="5" t="s">
        <v>10</v>
      </c>
      <c r="C522" s="5" t="s">
        <v>677</v>
      </c>
      <c r="D522" s="5" t="s">
        <v>110</v>
      </c>
      <c r="E522" s="5" t="s">
        <v>13</v>
      </c>
      <c r="F522" s="5" t="s">
        <v>49</v>
      </c>
      <c r="G522" s="4"/>
      <c r="H522" s="6">
        <v>600</v>
      </c>
      <c r="I522" s="4"/>
    </row>
    <row r="523" ht="17.25" customHeight="1" spans="1:9">
      <c r="A523" s="4" cm="1">
        <f t="array" ref="A523">ROW(523:523)-2</f>
        <v>521</v>
      </c>
      <c r="B523" s="5" t="s">
        <v>10</v>
      </c>
      <c r="C523" s="5" t="s">
        <v>641</v>
      </c>
      <c r="D523" s="5" t="s">
        <v>33</v>
      </c>
      <c r="E523" s="5" t="s">
        <v>13</v>
      </c>
      <c r="F523" s="5" t="s">
        <v>118</v>
      </c>
      <c r="G523" s="5" t="s">
        <v>65</v>
      </c>
      <c r="H523" s="6">
        <v>600</v>
      </c>
      <c r="I523" s="4"/>
    </row>
    <row r="524" ht="17.25" customHeight="1" spans="1:9">
      <c r="A524" s="4" cm="1">
        <f t="array" ref="A524">ROW(524:524)-2</f>
        <v>522</v>
      </c>
      <c r="B524" s="5" t="s">
        <v>10</v>
      </c>
      <c r="C524" s="5" t="s">
        <v>678</v>
      </c>
      <c r="D524" s="5" t="s">
        <v>679</v>
      </c>
      <c r="E524" s="5" t="s">
        <v>13</v>
      </c>
      <c r="F524" s="5" t="s">
        <v>14</v>
      </c>
      <c r="G524" s="5" t="s">
        <v>63</v>
      </c>
      <c r="H524" s="6">
        <v>600</v>
      </c>
      <c r="I524" s="4"/>
    </row>
    <row r="525" ht="17.25" customHeight="1" spans="1:9">
      <c r="A525" s="4" cm="1">
        <f t="array" ref="A525">ROW(525:525)-2</f>
        <v>523</v>
      </c>
      <c r="B525" s="5" t="s">
        <v>10</v>
      </c>
      <c r="C525" s="5" t="s">
        <v>680</v>
      </c>
      <c r="D525" s="5" t="s">
        <v>274</v>
      </c>
      <c r="E525" s="5" t="s">
        <v>13</v>
      </c>
      <c r="F525" s="5" t="s">
        <v>49</v>
      </c>
      <c r="G525" s="4"/>
      <c r="H525" s="6">
        <v>600</v>
      </c>
      <c r="I525" s="4"/>
    </row>
    <row r="526" ht="17.25" customHeight="1" spans="1:9">
      <c r="A526" s="4" cm="1">
        <f t="array" ref="A526">ROW(526:526)-2</f>
        <v>524</v>
      </c>
      <c r="B526" s="5" t="s">
        <v>10</v>
      </c>
      <c r="C526" s="5" t="s">
        <v>681</v>
      </c>
      <c r="D526" s="5" t="s">
        <v>37</v>
      </c>
      <c r="E526" s="5" t="s">
        <v>13</v>
      </c>
      <c r="F526" s="5" t="s">
        <v>14</v>
      </c>
      <c r="G526" s="5" t="s">
        <v>20</v>
      </c>
      <c r="H526" s="6">
        <v>600</v>
      </c>
      <c r="I526" s="4"/>
    </row>
    <row r="527" ht="17.25" customHeight="1" spans="1:9">
      <c r="A527" s="4" cm="1">
        <f t="array" ref="A527">ROW(527:527)-2</f>
        <v>525</v>
      </c>
      <c r="B527" s="5" t="s">
        <v>10</v>
      </c>
      <c r="C527" s="5" t="s">
        <v>682</v>
      </c>
      <c r="D527" s="5" t="s">
        <v>55</v>
      </c>
      <c r="E527" s="5" t="s">
        <v>13</v>
      </c>
      <c r="F527" s="5" t="s">
        <v>13</v>
      </c>
      <c r="G527" s="5" t="s">
        <v>20</v>
      </c>
      <c r="H527" s="6">
        <v>600</v>
      </c>
      <c r="I527" s="4"/>
    </row>
    <row r="528" ht="17.25" customHeight="1" spans="1:9">
      <c r="A528" s="4" cm="1">
        <f t="array" ref="A528">ROW(528:528)-2</f>
        <v>526</v>
      </c>
      <c r="B528" s="5" t="s">
        <v>10</v>
      </c>
      <c r="C528" s="5" t="s">
        <v>683</v>
      </c>
      <c r="D528" s="5" t="s">
        <v>37</v>
      </c>
      <c r="E528" s="5" t="s">
        <v>13</v>
      </c>
      <c r="F528" s="5" t="s">
        <v>14</v>
      </c>
      <c r="G528" s="5" t="s">
        <v>29</v>
      </c>
      <c r="H528" s="6">
        <v>600</v>
      </c>
      <c r="I528" s="4"/>
    </row>
    <row r="529" ht="17.25" customHeight="1" spans="1:9">
      <c r="A529" s="4" cm="1">
        <f t="array" ref="A529">ROW(529:529)-2</f>
        <v>527</v>
      </c>
      <c r="B529" s="5" t="s">
        <v>10</v>
      </c>
      <c r="C529" s="5" t="s">
        <v>684</v>
      </c>
      <c r="D529" s="5" t="s">
        <v>37</v>
      </c>
      <c r="E529" s="5" t="s">
        <v>13</v>
      </c>
      <c r="F529" s="5" t="s">
        <v>14</v>
      </c>
      <c r="G529" s="5" t="s">
        <v>65</v>
      </c>
      <c r="H529" s="6">
        <v>600</v>
      </c>
      <c r="I529" s="4"/>
    </row>
    <row r="530" ht="17.25" customHeight="1" spans="1:9">
      <c r="A530" s="4" cm="1">
        <f t="array" ref="A530">ROW(530:530)-2</f>
        <v>528</v>
      </c>
      <c r="B530" s="5" t="s">
        <v>10</v>
      </c>
      <c r="C530" s="5" t="s">
        <v>685</v>
      </c>
      <c r="D530" s="5" t="s">
        <v>686</v>
      </c>
      <c r="E530" s="5" t="s">
        <v>13</v>
      </c>
      <c r="F530" s="5" t="s">
        <v>49</v>
      </c>
      <c r="G530" s="4"/>
      <c r="H530" s="6">
        <v>600</v>
      </c>
      <c r="I530" s="4"/>
    </row>
    <row r="531" ht="17.25" customHeight="1" spans="1:9">
      <c r="A531" s="4" cm="1">
        <f t="array" ref="A531">ROW(531:531)-2</f>
        <v>529</v>
      </c>
      <c r="B531" s="5" t="s">
        <v>10</v>
      </c>
      <c r="C531" s="5" t="s">
        <v>687</v>
      </c>
      <c r="D531" s="5" t="s">
        <v>37</v>
      </c>
      <c r="E531" s="5" t="s">
        <v>13</v>
      </c>
      <c r="F531" s="5" t="s">
        <v>14</v>
      </c>
      <c r="G531" s="5" t="s">
        <v>20</v>
      </c>
      <c r="H531" s="6">
        <v>600</v>
      </c>
      <c r="I531" s="4"/>
    </row>
    <row r="532" ht="17.25" customHeight="1" spans="1:9">
      <c r="A532" s="4" cm="1">
        <f t="array" ref="A532">ROW(532:532)-2</f>
        <v>530</v>
      </c>
      <c r="B532" s="5" t="s">
        <v>10</v>
      </c>
      <c r="C532" s="5" t="s">
        <v>688</v>
      </c>
      <c r="D532" s="5" t="s">
        <v>19</v>
      </c>
      <c r="E532" s="5" t="s">
        <v>13</v>
      </c>
      <c r="F532" s="5" t="s">
        <v>14</v>
      </c>
      <c r="G532" s="5" t="s">
        <v>15</v>
      </c>
      <c r="H532" s="6">
        <v>600</v>
      </c>
      <c r="I532" s="4"/>
    </row>
    <row r="533" ht="17.25" customHeight="1" spans="1:9">
      <c r="A533" s="4" cm="1">
        <f t="array" ref="A533">ROW(533:533)-2</f>
        <v>531</v>
      </c>
      <c r="B533" s="5" t="s">
        <v>10</v>
      </c>
      <c r="C533" s="5" t="s">
        <v>689</v>
      </c>
      <c r="D533" s="5" t="s">
        <v>690</v>
      </c>
      <c r="E533" s="5" t="s">
        <v>13</v>
      </c>
      <c r="F533" s="5" t="s">
        <v>14</v>
      </c>
      <c r="G533" s="5" t="s">
        <v>20</v>
      </c>
      <c r="H533" s="6">
        <v>600</v>
      </c>
      <c r="I533" s="4"/>
    </row>
    <row r="534" ht="17.25" customHeight="1" spans="1:9">
      <c r="A534" s="4" cm="1">
        <f t="array" ref="A534">ROW(534:534)-2</f>
        <v>532</v>
      </c>
      <c r="B534" s="5" t="s">
        <v>10</v>
      </c>
      <c r="C534" s="5" t="s">
        <v>691</v>
      </c>
      <c r="D534" s="5" t="s">
        <v>37</v>
      </c>
      <c r="E534" s="5" t="s">
        <v>13</v>
      </c>
      <c r="F534" s="5" t="s">
        <v>14</v>
      </c>
      <c r="G534" s="5" t="s">
        <v>20</v>
      </c>
      <c r="H534" s="6">
        <v>600</v>
      </c>
      <c r="I534" s="4"/>
    </row>
    <row r="535" ht="17.25" customHeight="1" spans="1:9">
      <c r="A535" s="4" cm="1">
        <f t="array" ref="A535">ROW(535:535)-2</f>
        <v>533</v>
      </c>
      <c r="B535" s="5" t="s">
        <v>10</v>
      </c>
      <c r="C535" s="5" t="s">
        <v>692</v>
      </c>
      <c r="D535" s="5" t="s">
        <v>37</v>
      </c>
      <c r="E535" s="5" t="s">
        <v>13</v>
      </c>
      <c r="F535" s="5" t="s">
        <v>14</v>
      </c>
      <c r="G535" s="5" t="s">
        <v>29</v>
      </c>
      <c r="H535" s="6">
        <v>600</v>
      </c>
      <c r="I535" s="4"/>
    </row>
    <row r="536" ht="17.25" customHeight="1" spans="1:9">
      <c r="A536" s="4" cm="1">
        <f t="array" ref="A536">ROW(536:536)-2</f>
        <v>534</v>
      </c>
      <c r="B536" s="5" t="s">
        <v>10</v>
      </c>
      <c r="C536" s="5" t="s">
        <v>693</v>
      </c>
      <c r="D536" s="5" t="s">
        <v>284</v>
      </c>
      <c r="E536" s="5" t="s">
        <v>13</v>
      </c>
      <c r="F536" s="5" t="s">
        <v>49</v>
      </c>
      <c r="G536" s="4"/>
      <c r="H536" s="6">
        <v>600</v>
      </c>
      <c r="I536" s="4"/>
    </row>
    <row r="537" ht="17.25" customHeight="1" spans="1:9">
      <c r="A537" s="4" cm="1">
        <f t="array" ref="A537">ROW(537:537)-2</f>
        <v>535</v>
      </c>
      <c r="B537" s="5" t="s">
        <v>10</v>
      </c>
      <c r="C537" s="5" t="s">
        <v>694</v>
      </c>
      <c r="D537" s="5" t="s">
        <v>62</v>
      </c>
      <c r="E537" s="5" t="s">
        <v>13</v>
      </c>
      <c r="F537" s="5" t="s">
        <v>28</v>
      </c>
      <c r="G537" s="5" t="s">
        <v>65</v>
      </c>
      <c r="H537" s="6">
        <v>600</v>
      </c>
      <c r="I537" s="4"/>
    </row>
    <row r="538" ht="17.25" customHeight="1" spans="1:9">
      <c r="A538" s="4" cm="1">
        <f t="array" ref="A538">ROW(538:538)-2</f>
        <v>536</v>
      </c>
      <c r="B538" s="5" t="s">
        <v>10</v>
      </c>
      <c r="C538" s="5" t="s">
        <v>695</v>
      </c>
      <c r="D538" s="5" t="s">
        <v>12</v>
      </c>
      <c r="E538" s="5" t="s">
        <v>13</v>
      </c>
      <c r="F538" s="5" t="s">
        <v>13</v>
      </c>
      <c r="G538" s="5" t="s">
        <v>15</v>
      </c>
      <c r="H538" s="6">
        <v>600</v>
      </c>
      <c r="I538" s="4"/>
    </row>
    <row r="539" ht="17.25" customHeight="1" spans="1:9">
      <c r="A539" s="4" cm="1">
        <f t="array" ref="A539">ROW(539:539)-2</f>
        <v>537</v>
      </c>
      <c r="B539" s="5" t="s">
        <v>10</v>
      </c>
      <c r="C539" s="5" t="s">
        <v>696</v>
      </c>
      <c r="D539" s="5" t="s">
        <v>697</v>
      </c>
      <c r="E539" s="5" t="s">
        <v>13</v>
      </c>
      <c r="F539" s="5" t="s">
        <v>14</v>
      </c>
      <c r="G539" s="5" t="s">
        <v>63</v>
      </c>
      <c r="H539" s="6">
        <v>600</v>
      </c>
      <c r="I539" s="4"/>
    </row>
    <row r="540" ht="17.25" customHeight="1" spans="1:9">
      <c r="A540" s="4" cm="1">
        <f t="array" ref="A540">ROW(540:540)-2</f>
        <v>538</v>
      </c>
      <c r="B540" s="5" t="s">
        <v>10</v>
      </c>
      <c r="C540" s="5" t="s">
        <v>698</v>
      </c>
      <c r="D540" s="5" t="s">
        <v>37</v>
      </c>
      <c r="E540" s="5" t="s">
        <v>13</v>
      </c>
      <c r="F540" s="5" t="s">
        <v>14</v>
      </c>
      <c r="G540" s="5" t="s">
        <v>17</v>
      </c>
      <c r="H540" s="6">
        <v>600</v>
      </c>
      <c r="I540" s="4"/>
    </row>
    <row r="541" ht="17.25" customHeight="1" spans="1:9">
      <c r="A541" s="4" cm="1">
        <f t="array" ref="A541">ROW(541:541)-2</f>
        <v>539</v>
      </c>
      <c r="B541" s="5" t="s">
        <v>10</v>
      </c>
      <c r="C541" s="5" t="s">
        <v>699</v>
      </c>
      <c r="D541" s="5" t="s">
        <v>19</v>
      </c>
      <c r="E541" s="5" t="s">
        <v>13</v>
      </c>
      <c r="F541" s="5" t="s">
        <v>14</v>
      </c>
      <c r="G541" s="5" t="s">
        <v>44</v>
      </c>
      <c r="H541" s="6">
        <v>600</v>
      </c>
      <c r="I541" s="4"/>
    </row>
    <row r="542" ht="17.25" customHeight="1" spans="1:9">
      <c r="A542" s="4" cm="1">
        <f t="array" ref="A542">ROW(542:542)-2</f>
        <v>540</v>
      </c>
      <c r="B542" s="5" t="s">
        <v>10</v>
      </c>
      <c r="C542" s="5" t="s">
        <v>700</v>
      </c>
      <c r="D542" s="5" t="s">
        <v>25</v>
      </c>
      <c r="E542" s="5" t="s">
        <v>13</v>
      </c>
      <c r="F542" s="5" t="s">
        <v>49</v>
      </c>
      <c r="G542" s="4"/>
      <c r="H542" s="6">
        <v>600</v>
      </c>
      <c r="I542" s="4"/>
    </row>
    <row r="543" ht="17.25" customHeight="1" spans="1:9">
      <c r="A543" s="4" cm="1">
        <f t="array" ref="A543">ROW(543:543)-2</f>
        <v>541</v>
      </c>
      <c r="B543" s="5" t="s">
        <v>10</v>
      </c>
      <c r="C543" s="5" t="s">
        <v>701</v>
      </c>
      <c r="D543" s="5" t="s">
        <v>19</v>
      </c>
      <c r="E543" s="5" t="s">
        <v>13</v>
      </c>
      <c r="F543" s="5" t="s">
        <v>14</v>
      </c>
      <c r="G543" s="5" t="s">
        <v>46</v>
      </c>
      <c r="H543" s="6">
        <v>600</v>
      </c>
      <c r="I543" s="4"/>
    </row>
    <row r="544" ht="17.25" customHeight="1" spans="1:9">
      <c r="A544" s="4" cm="1">
        <f t="array" ref="A544">ROW(544:544)-2</f>
        <v>542</v>
      </c>
      <c r="B544" s="5" t="s">
        <v>10</v>
      </c>
      <c r="C544" s="5" t="s">
        <v>702</v>
      </c>
      <c r="D544" s="5" t="s">
        <v>147</v>
      </c>
      <c r="E544" s="5" t="s">
        <v>13</v>
      </c>
      <c r="F544" s="5" t="s">
        <v>28</v>
      </c>
      <c r="G544" s="5" t="s">
        <v>29</v>
      </c>
      <c r="H544" s="6">
        <v>600</v>
      </c>
      <c r="I544" s="4"/>
    </row>
    <row r="545" ht="17.25" customHeight="1" spans="1:9">
      <c r="A545" s="4" cm="1">
        <f t="array" ref="A545">ROW(545:545)-2</f>
        <v>543</v>
      </c>
      <c r="B545" s="5" t="s">
        <v>10</v>
      </c>
      <c r="C545" s="5" t="s">
        <v>703</v>
      </c>
      <c r="D545" s="5" t="s">
        <v>19</v>
      </c>
      <c r="E545" s="5" t="s">
        <v>13</v>
      </c>
      <c r="F545" s="5" t="s">
        <v>28</v>
      </c>
      <c r="G545" s="5" t="s">
        <v>17</v>
      </c>
      <c r="H545" s="6">
        <v>600</v>
      </c>
      <c r="I545" s="4"/>
    </row>
    <row r="546" ht="17.25" customHeight="1" spans="1:9">
      <c r="A546" s="4" cm="1">
        <f t="array" ref="A546">ROW(546:546)-2</f>
        <v>544</v>
      </c>
      <c r="B546" s="5" t="s">
        <v>10</v>
      </c>
      <c r="C546" s="5" t="s">
        <v>704</v>
      </c>
      <c r="D546" s="5" t="s">
        <v>37</v>
      </c>
      <c r="E546" s="5" t="s">
        <v>13</v>
      </c>
      <c r="F546" s="5" t="s">
        <v>14</v>
      </c>
      <c r="G546" s="5" t="s">
        <v>20</v>
      </c>
      <c r="H546" s="6">
        <v>600</v>
      </c>
      <c r="I546" s="4"/>
    </row>
    <row r="547" ht="17.25" customHeight="1" spans="1:9">
      <c r="A547" s="4" cm="1">
        <f t="array" ref="A547">ROW(547:547)-2</f>
        <v>545</v>
      </c>
      <c r="B547" s="5" t="s">
        <v>10</v>
      </c>
      <c r="C547" s="5" t="s">
        <v>705</v>
      </c>
      <c r="D547" s="5" t="s">
        <v>33</v>
      </c>
      <c r="E547" s="5" t="s">
        <v>13</v>
      </c>
      <c r="F547" s="5" t="s">
        <v>28</v>
      </c>
      <c r="G547" s="5" t="s">
        <v>44</v>
      </c>
      <c r="H547" s="6">
        <v>600</v>
      </c>
      <c r="I547" s="4"/>
    </row>
    <row r="548" ht="17.25" customHeight="1" spans="1:9">
      <c r="A548" s="4" cm="1">
        <f t="array" ref="A548">ROW(548:548)-2</f>
        <v>546</v>
      </c>
      <c r="B548" s="5" t="s">
        <v>10</v>
      </c>
      <c r="C548" s="5" t="s">
        <v>706</v>
      </c>
      <c r="D548" s="5" t="s">
        <v>19</v>
      </c>
      <c r="E548" s="5" t="s">
        <v>13</v>
      </c>
      <c r="F548" s="5" t="s">
        <v>28</v>
      </c>
      <c r="G548" s="5" t="s">
        <v>65</v>
      </c>
      <c r="H548" s="6">
        <v>600</v>
      </c>
      <c r="I548" s="4"/>
    </row>
    <row r="549" ht="17.25" customHeight="1" spans="1:9">
      <c r="A549" s="4" cm="1">
        <f t="array" ref="A549">ROW(549:549)-2</f>
        <v>547</v>
      </c>
      <c r="B549" s="5" t="s">
        <v>10</v>
      </c>
      <c r="C549" s="5" t="s">
        <v>707</v>
      </c>
      <c r="D549" s="5" t="s">
        <v>37</v>
      </c>
      <c r="E549" s="5" t="s">
        <v>13</v>
      </c>
      <c r="F549" s="5" t="s">
        <v>14</v>
      </c>
      <c r="G549" s="5" t="s">
        <v>17</v>
      </c>
      <c r="H549" s="6">
        <v>600</v>
      </c>
      <c r="I549" s="4"/>
    </row>
    <row r="550" ht="17.25" customHeight="1" spans="1:9">
      <c r="A550" s="4" cm="1">
        <f t="array" ref="A550">ROW(550:550)-2</f>
        <v>548</v>
      </c>
      <c r="B550" s="5" t="s">
        <v>10</v>
      </c>
      <c r="C550" s="5" t="s">
        <v>708</v>
      </c>
      <c r="D550" s="5" t="s">
        <v>37</v>
      </c>
      <c r="E550" s="5" t="s">
        <v>13</v>
      </c>
      <c r="F550" s="5" t="s">
        <v>14</v>
      </c>
      <c r="G550" s="5" t="s">
        <v>29</v>
      </c>
      <c r="H550" s="6">
        <v>600</v>
      </c>
      <c r="I550" s="4"/>
    </row>
    <row r="551" ht="17.25" customHeight="1" spans="1:9">
      <c r="A551" s="4" cm="1">
        <f t="array" ref="A551">ROW(551:551)-2</f>
        <v>549</v>
      </c>
      <c r="B551" s="5" t="s">
        <v>10</v>
      </c>
      <c r="C551" s="5" t="s">
        <v>709</v>
      </c>
      <c r="D551" s="5" t="s">
        <v>19</v>
      </c>
      <c r="E551" s="5" t="s">
        <v>13</v>
      </c>
      <c r="F551" s="5" t="s">
        <v>14</v>
      </c>
      <c r="G551" s="5" t="s">
        <v>46</v>
      </c>
      <c r="H551" s="6">
        <v>600</v>
      </c>
      <c r="I551" s="4"/>
    </row>
    <row r="552" ht="17.25" customHeight="1" spans="1:9">
      <c r="A552" s="4" cm="1">
        <f t="array" ref="A552">ROW(552:552)-2</f>
        <v>550</v>
      </c>
      <c r="B552" s="5" t="s">
        <v>10</v>
      </c>
      <c r="C552" s="5" t="s">
        <v>710</v>
      </c>
      <c r="D552" s="5" t="s">
        <v>584</v>
      </c>
      <c r="E552" s="5" t="s">
        <v>13</v>
      </c>
      <c r="F552" s="5" t="s">
        <v>49</v>
      </c>
      <c r="G552" s="4"/>
      <c r="H552" s="6">
        <v>600</v>
      </c>
      <c r="I552" s="4"/>
    </row>
    <row r="553" ht="17.25" customHeight="1" spans="1:9">
      <c r="A553" s="4" cm="1">
        <f t="array" ref="A553">ROW(553:553)-2</f>
        <v>551</v>
      </c>
      <c r="B553" s="5" t="s">
        <v>10</v>
      </c>
      <c r="C553" s="5" t="s">
        <v>711</v>
      </c>
      <c r="D553" s="5" t="s">
        <v>143</v>
      </c>
      <c r="E553" s="5" t="s">
        <v>13</v>
      </c>
      <c r="F553" s="5" t="s">
        <v>13</v>
      </c>
      <c r="G553" s="5" t="s">
        <v>17</v>
      </c>
      <c r="H553" s="6">
        <v>600</v>
      </c>
      <c r="I553" s="4"/>
    </row>
    <row r="554" ht="17.25" customHeight="1" spans="1:9">
      <c r="A554" s="4" cm="1">
        <f t="array" ref="A554">ROW(554:554)-2</f>
        <v>552</v>
      </c>
      <c r="B554" s="5" t="s">
        <v>10</v>
      </c>
      <c r="C554" s="5" t="s">
        <v>712</v>
      </c>
      <c r="D554" s="5" t="s">
        <v>19</v>
      </c>
      <c r="E554" s="5" t="s">
        <v>13</v>
      </c>
      <c r="F554" s="5" t="s">
        <v>28</v>
      </c>
      <c r="G554" s="5" t="s">
        <v>65</v>
      </c>
      <c r="H554" s="6">
        <v>600</v>
      </c>
      <c r="I554" s="4"/>
    </row>
    <row r="555" ht="17.25" customHeight="1" spans="1:9">
      <c r="A555" s="4" cm="1">
        <f t="array" ref="A555">ROW(555:555)-2</f>
        <v>553</v>
      </c>
      <c r="B555" s="5" t="s">
        <v>10</v>
      </c>
      <c r="C555" s="5" t="s">
        <v>713</v>
      </c>
      <c r="D555" s="5" t="s">
        <v>223</v>
      </c>
      <c r="E555" s="5" t="s">
        <v>13</v>
      </c>
      <c r="F555" s="5" t="s">
        <v>14</v>
      </c>
      <c r="G555" s="5" t="s">
        <v>17</v>
      </c>
      <c r="H555" s="6">
        <v>600</v>
      </c>
      <c r="I555" s="4"/>
    </row>
    <row r="556" ht="17.25" customHeight="1" spans="1:9">
      <c r="A556" s="4" cm="1">
        <f t="array" ref="A556">ROW(556:556)-2</f>
        <v>554</v>
      </c>
      <c r="B556" s="5" t="s">
        <v>10</v>
      </c>
      <c r="C556" s="5" t="s">
        <v>714</v>
      </c>
      <c r="D556" s="5" t="s">
        <v>25</v>
      </c>
      <c r="E556" s="5" t="s">
        <v>13</v>
      </c>
      <c r="F556" s="5" t="s">
        <v>28</v>
      </c>
      <c r="G556" s="5" t="s">
        <v>57</v>
      </c>
      <c r="H556" s="6">
        <v>600</v>
      </c>
      <c r="I556" s="4"/>
    </row>
    <row r="557" ht="17.25" customHeight="1" spans="1:9">
      <c r="A557" s="4" cm="1">
        <f t="array" ref="A557">ROW(557:557)-2</f>
        <v>555</v>
      </c>
      <c r="B557" s="5" t="s">
        <v>10</v>
      </c>
      <c r="C557" s="5" t="s">
        <v>715</v>
      </c>
      <c r="D557" s="5" t="s">
        <v>12</v>
      </c>
      <c r="E557" s="5" t="s">
        <v>13</v>
      </c>
      <c r="F557" s="5" t="s">
        <v>118</v>
      </c>
      <c r="G557" s="5" t="s">
        <v>44</v>
      </c>
      <c r="H557" s="6">
        <v>600</v>
      </c>
      <c r="I557" s="4"/>
    </row>
    <row r="558" ht="17.25" customHeight="1" spans="1:9">
      <c r="A558" s="4" cm="1">
        <f t="array" ref="A558">ROW(558:558)-2</f>
        <v>556</v>
      </c>
      <c r="B558" s="5" t="s">
        <v>10</v>
      </c>
      <c r="C558" s="5" t="s">
        <v>716</v>
      </c>
      <c r="D558" s="5" t="s">
        <v>223</v>
      </c>
      <c r="E558" s="5" t="s">
        <v>13</v>
      </c>
      <c r="F558" s="5" t="s">
        <v>14</v>
      </c>
      <c r="G558" s="5" t="s">
        <v>17</v>
      </c>
      <c r="H558" s="6">
        <v>600</v>
      </c>
      <c r="I558" s="4"/>
    </row>
    <row r="559" ht="17.25" customHeight="1" spans="1:9">
      <c r="A559" s="4" cm="1">
        <f t="array" ref="A559">ROW(559:559)-2</f>
        <v>557</v>
      </c>
      <c r="B559" s="5" t="s">
        <v>10</v>
      </c>
      <c r="C559" s="5" t="s">
        <v>717</v>
      </c>
      <c r="D559" s="5" t="s">
        <v>19</v>
      </c>
      <c r="E559" s="5" t="s">
        <v>13</v>
      </c>
      <c r="F559" s="5" t="s">
        <v>118</v>
      </c>
      <c r="G559" s="5" t="s">
        <v>65</v>
      </c>
      <c r="H559" s="6">
        <v>600</v>
      </c>
      <c r="I559" s="4"/>
    </row>
    <row r="560" ht="17.25" customHeight="1" spans="1:9">
      <c r="A560" s="4" cm="1">
        <f t="array" ref="A560">ROW(560:560)-2</f>
        <v>558</v>
      </c>
      <c r="B560" s="5" t="s">
        <v>10</v>
      </c>
      <c r="C560" s="5" t="s">
        <v>718</v>
      </c>
      <c r="D560" s="5" t="s">
        <v>37</v>
      </c>
      <c r="E560" s="5" t="s">
        <v>13</v>
      </c>
      <c r="F560" s="5" t="s">
        <v>14</v>
      </c>
      <c r="G560" s="5" t="s">
        <v>20</v>
      </c>
      <c r="H560" s="6">
        <v>600</v>
      </c>
      <c r="I560" s="4"/>
    </row>
    <row r="561" ht="17.25" customHeight="1" spans="1:9">
      <c r="A561" s="4" cm="1">
        <f t="array" ref="A561">ROW(561:561)-2</f>
        <v>559</v>
      </c>
      <c r="B561" s="5" t="s">
        <v>10</v>
      </c>
      <c r="C561" s="5" t="s">
        <v>719</v>
      </c>
      <c r="D561" s="5" t="s">
        <v>37</v>
      </c>
      <c r="E561" s="5" t="s">
        <v>13</v>
      </c>
      <c r="F561" s="5" t="s">
        <v>14</v>
      </c>
      <c r="G561" s="5" t="s">
        <v>20</v>
      </c>
      <c r="H561" s="6">
        <v>600</v>
      </c>
      <c r="I561" s="4"/>
    </row>
    <row r="562" ht="17.25" customHeight="1" spans="1:9">
      <c r="A562" s="4" cm="1">
        <f t="array" ref="A562">ROW(562:562)-2</f>
        <v>560</v>
      </c>
      <c r="B562" s="5" t="s">
        <v>10</v>
      </c>
      <c r="C562" s="5" t="s">
        <v>720</v>
      </c>
      <c r="D562" s="5" t="s">
        <v>33</v>
      </c>
      <c r="E562" s="5" t="s">
        <v>13</v>
      </c>
      <c r="F562" s="5" t="s">
        <v>14</v>
      </c>
      <c r="G562" s="5" t="s">
        <v>46</v>
      </c>
      <c r="H562" s="6">
        <v>600</v>
      </c>
      <c r="I562" s="4"/>
    </row>
    <row r="563" ht="17.25" customHeight="1" spans="1:9">
      <c r="A563" s="4" cm="1">
        <f t="array" ref="A563">ROW(563:563)-2</f>
        <v>561</v>
      </c>
      <c r="B563" s="5" t="s">
        <v>10</v>
      </c>
      <c r="C563" s="5" t="s">
        <v>721</v>
      </c>
      <c r="D563" s="5" t="s">
        <v>33</v>
      </c>
      <c r="E563" s="5" t="s">
        <v>13</v>
      </c>
      <c r="F563" s="5" t="s">
        <v>14</v>
      </c>
      <c r="G563" s="5" t="s">
        <v>46</v>
      </c>
      <c r="H563" s="6">
        <v>600</v>
      </c>
      <c r="I563" s="4"/>
    </row>
    <row r="564" ht="17.25" customHeight="1" spans="1:9">
      <c r="A564" s="4" cm="1">
        <f t="array" ref="A564">ROW(564:564)-2</f>
        <v>562</v>
      </c>
      <c r="B564" s="5" t="s">
        <v>10</v>
      </c>
      <c r="C564" s="5" t="s">
        <v>722</v>
      </c>
      <c r="D564" s="5" t="s">
        <v>37</v>
      </c>
      <c r="E564" s="5" t="s">
        <v>13</v>
      </c>
      <c r="F564" s="5" t="s">
        <v>14</v>
      </c>
      <c r="G564" s="5" t="s">
        <v>44</v>
      </c>
      <c r="H564" s="6">
        <v>600</v>
      </c>
      <c r="I564" s="4"/>
    </row>
    <row r="565" ht="17.25" customHeight="1" spans="1:9">
      <c r="A565" s="4" cm="1">
        <f t="array" ref="A565">ROW(565:565)-2</f>
        <v>563</v>
      </c>
      <c r="B565" s="5" t="s">
        <v>10</v>
      </c>
      <c r="C565" s="5" t="s">
        <v>723</v>
      </c>
      <c r="D565" s="5" t="s">
        <v>108</v>
      </c>
      <c r="E565" s="5" t="s">
        <v>13</v>
      </c>
      <c r="F565" s="5" t="s">
        <v>49</v>
      </c>
      <c r="G565" s="4"/>
      <c r="H565" s="6">
        <v>600</v>
      </c>
      <c r="I565" s="4"/>
    </row>
    <row r="566" ht="17.25" customHeight="1" spans="1:9">
      <c r="A566" s="4" cm="1">
        <f t="array" ref="A566">ROW(566:566)-2</f>
        <v>564</v>
      </c>
      <c r="B566" s="5" t="s">
        <v>10</v>
      </c>
      <c r="C566" s="5" t="s">
        <v>724</v>
      </c>
      <c r="D566" s="5" t="s">
        <v>19</v>
      </c>
      <c r="E566" s="5" t="s">
        <v>13</v>
      </c>
      <c r="F566" s="5" t="s">
        <v>28</v>
      </c>
      <c r="G566" s="5" t="s">
        <v>17</v>
      </c>
      <c r="H566" s="6">
        <v>600</v>
      </c>
      <c r="I566" s="4"/>
    </row>
    <row r="567" ht="17.25" customHeight="1" spans="1:9">
      <c r="A567" s="4" cm="1">
        <f t="array" ref="A567">ROW(567:567)-2</f>
        <v>565</v>
      </c>
      <c r="B567" s="5" t="s">
        <v>10</v>
      </c>
      <c r="C567" s="5" t="s">
        <v>725</v>
      </c>
      <c r="D567" s="5" t="s">
        <v>726</v>
      </c>
      <c r="E567" s="5" t="s">
        <v>13</v>
      </c>
      <c r="F567" s="5" t="s">
        <v>49</v>
      </c>
      <c r="G567" s="4"/>
      <c r="H567" s="6">
        <v>600</v>
      </c>
      <c r="I567" s="4"/>
    </row>
    <row r="568" ht="17.25" customHeight="1" spans="1:9">
      <c r="A568" s="4" cm="1">
        <f t="array" ref="A568">ROW(568:568)-2</f>
        <v>566</v>
      </c>
      <c r="B568" s="5" t="s">
        <v>10</v>
      </c>
      <c r="C568" s="5" t="s">
        <v>727</v>
      </c>
      <c r="D568" s="5" t="s">
        <v>33</v>
      </c>
      <c r="E568" s="5" t="s">
        <v>13</v>
      </c>
      <c r="F568" s="5" t="s">
        <v>13</v>
      </c>
      <c r="G568" s="5" t="s">
        <v>15</v>
      </c>
      <c r="H568" s="6">
        <v>600</v>
      </c>
      <c r="I568" s="4"/>
    </row>
    <row r="569" ht="17.25" customHeight="1" spans="1:9">
      <c r="A569" s="4" cm="1">
        <f t="array" ref="A569">ROW(569:569)-2</f>
        <v>567</v>
      </c>
      <c r="B569" s="5" t="s">
        <v>10</v>
      </c>
      <c r="C569" s="5" t="s">
        <v>728</v>
      </c>
      <c r="D569" s="5" t="s">
        <v>12</v>
      </c>
      <c r="E569" s="5" t="s">
        <v>13</v>
      </c>
      <c r="F569" s="5" t="s">
        <v>13</v>
      </c>
      <c r="G569" s="5" t="s">
        <v>272</v>
      </c>
      <c r="H569" s="6">
        <v>600</v>
      </c>
      <c r="I569" s="4"/>
    </row>
    <row r="570" ht="17.25" customHeight="1" spans="1:9">
      <c r="A570" s="4" cm="1">
        <f t="array" ref="A570">ROW(570:570)-2</f>
        <v>568</v>
      </c>
      <c r="B570" s="5" t="s">
        <v>10</v>
      </c>
      <c r="C570" s="5" t="s">
        <v>729</v>
      </c>
      <c r="D570" s="5" t="s">
        <v>564</v>
      </c>
      <c r="E570" s="5" t="s">
        <v>13</v>
      </c>
      <c r="F570" s="5" t="s">
        <v>28</v>
      </c>
      <c r="G570" s="5" t="s">
        <v>44</v>
      </c>
      <c r="H570" s="6">
        <v>600</v>
      </c>
      <c r="I570" s="4"/>
    </row>
    <row r="571" ht="17.25" customHeight="1" spans="1:9">
      <c r="A571" s="4" cm="1">
        <f t="array" ref="A571">ROW(571:571)-2</f>
        <v>569</v>
      </c>
      <c r="B571" s="5" t="s">
        <v>10</v>
      </c>
      <c r="C571" s="5" t="s">
        <v>730</v>
      </c>
      <c r="D571" s="5" t="s">
        <v>133</v>
      </c>
      <c r="E571" s="5" t="s">
        <v>13</v>
      </c>
      <c r="F571" s="5" t="s">
        <v>94</v>
      </c>
      <c r="G571" s="5" t="s">
        <v>65</v>
      </c>
      <c r="H571" s="6">
        <v>600</v>
      </c>
      <c r="I571" s="4"/>
    </row>
    <row r="572" ht="17.25" customHeight="1" spans="1:9">
      <c r="A572" s="4" cm="1">
        <f t="array" ref="A572">ROW(572:572)-2</f>
        <v>570</v>
      </c>
      <c r="B572" s="5" t="s">
        <v>10</v>
      </c>
      <c r="C572" s="5" t="s">
        <v>731</v>
      </c>
      <c r="D572" s="5" t="s">
        <v>19</v>
      </c>
      <c r="E572" s="5" t="s">
        <v>13</v>
      </c>
      <c r="F572" s="5" t="s">
        <v>94</v>
      </c>
      <c r="G572" s="5" t="s">
        <v>57</v>
      </c>
      <c r="H572" s="6">
        <v>600</v>
      </c>
      <c r="I572" s="4"/>
    </row>
    <row r="573" ht="17.25" customHeight="1" spans="1:9">
      <c r="A573" s="4" cm="1">
        <f t="array" ref="A573">ROW(573:573)-2</f>
        <v>571</v>
      </c>
      <c r="B573" s="5" t="s">
        <v>10</v>
      </c>
      <c r="C573" s="5" t="s">
        <v>732</v>
      </c>
      <c r="D573" s="5" t="s">
        <v>25</v>
      </c>
      <c r="E573" s="5" t="s">
        <v>13</v>
      </c>
      <c r="F573" s="5" t="s">
        <v>28</v>
      </c>
      <c r="G573" s="5" t="s">
        <v>65</v>
      </c>
      <c r="H573" s="6">
        <v>600</v>
      </c>
      <c r="I573" s="4"/>
    </row>
    <row r="574" ht="17.25" customHeight="1" spans="1:9">
      <c r="A574" s="4" cm="1">
        <f t="array" ref="A574">ROW(574:574)-2</f>
        <v>572</v>
      </c>
      <c r="B574" s="5" t="s">
        <v>10</v>
      </c>
      <c r="C574" s="5" t="s">
        <v>733</v>
      </c>
      <c r="D574" s="5" t="s">
        <v>37</v>
      </c>
      <c r="E574" s="5" t="s">
        <v>13</v>
      </c>
      <c r="F574" s="5" t="s">
        <v>14</v>
      </c>
      <c r="G574" s="5" t="s">
        <v>20</v>
      </c>
      <c r="H574" s="6">
        <v>600</v>
      </c>
      <c r="I574" s="4"/>
    </row>
    <row r="575" ht="17.25" customHeight="1" spans="1:9">
      <c r="A575" s="4" cm="1">
        <f t="array" ref="A575">ROW(575:575)-2</f>
        <v>573</v>
      </c>
      <c r="B575" s="5" t="s">
        <v>10</v>
      </c>
      <c r="C575" s="5" t="s">
        <v>734</v>
      </c>
      <c r="D575" s="5" t="s">
        <v>37</v>
      </c>
      <c r="E575" s="5" t="s">
        <v>13</v>
      </c>
      <c r="F575" s="5" t="s">
        <v>14</v>
      </c>
      <c r="G575" s="5" t="s">
        <v>65</v>
      </c>
      <c r="H575" s="6">
        <v>600</v>
      </c>
      <c r="I575" s="4"/>
    </row>
    <row r="576" ht="17.25" customHeight="1" spans="1:9">
      <c r="A576" s="4" cm="1">
        <f t="array" ref="A576">ROW(576:576)-2</f>
        <v>574</v>
      </c>
      <c r="B576" s="5" t="s">
        <v>10</v>
      </c>
      <c r="C576" s="5" t="s">
        <v>735</v>
      </c>
      <c r="D576" s="5" t="s">
        <v>37</v>
      </c>
      <c r="E576" s="5" t="s">
        <v>13</v>
      </c>
      <c r="F576" s="5" t="s">
        <v>14</v>
      </c>
      <c r="G576" s="5" t="s">
        <v>44</v>
      </c>
      <c r="H576" s="6">
        <v>600</v>
      </c>
      <c r="I576" s="4"/>
    </row>
    <row r="577" ht="17.25" customHeight="1" spans="1:9">
      <c r="A577" s="4" cm="1">
        <f t="array" ref="A577">ROW(577:577)-2</f>
        <v>575</v>
      </c>
      <c r="B577" s="5" t="s">
        <v>10</v>
      </c>
      <c r="C577" s="5" t="s">
        <v>736</v>
      </c>
      <c r="D577" s="5" t="s">
        <v>293</v>
      </c>
      <c r="E577" s="5" t="s">
        <v>13</v>
      </c>
      <c r="F577" s="5" t="s">
        <v>14</v>
      </c>
      <c r="G577" s="5" t="s">
        <v>63</v>
      </c>
      <c r="H577" s="6">
        <v>600</v>
      </c>
      <c r="I577" s="4"/>
    </row>
    <row r="578" ht="17.25" customHeight="1" spans="1:9">
      <c r="A578" s="4" cm="1">
        <f t="array" ref="A578">ROW(578:578)-2</f>
        <v>576</v>
      </c>
      <c r="B578" s="5" t="s">
        <v>10</v>
      </c>
      <c r="C578" s="5" t="s">
        <v>641</v>
      </c>
      <c r="D578" s="5" t="s">
        <v>37</v>
      </c>
      <c r="E578" s="5" t="s">
        <v>13</v>
      </c>
      <c r="F578" s="5" t="s">
        <v>14</v>
      </c>
      <c r="G578" s="5" t="s">
        <v>65</v>
      </c>
      <c r="H578" s="6">
        <v>600</v>
      </c>
      <c r="I578" s="4"/>
    </row>
    <row r="579" ht="17.25" customHeight="1" spans="1:9">
      <c r="A579" s="4" cm="1">
        <f t="array" ref="A579">ROW(579:579)-2</f>
        <v>577</v>
      </c>
      <c r="B579" s="5" t="s">
        <v>10</v>
      </c>
      <c r="C579" s="5" t="s">
        <v>737</v>
      </c>
      <c r="D579" s="5" t="s">
        <v>12</v>
      </c>
      <c r="E579" s="5" t="s">
        <v>13</v>
      </c>
      <c r="F579" s="5" t="s">
        <v>14</v>
      </c>
      <c r="G579" s="5" t="s">
        <v>46</v>
      </c>
      <c r="H579" s="6">
        <v>600</v>
      </c>
      <c r="I579" s="4"/>
    </row>
    <row r="580" ht="17.25" customHeight="1" spans="1:9">
      <c r="A580" s="4" cm="1">
        <f t="array" ref="A580">ROW(580:580)-2</f>
        <v>578</v>
      </c>
      <c r="B580" s="5" t="s">
        <v>10</v>
      </c>
      <c r="C580" s="5" t="s">
        <v>738</v>
      </c>
      <c r="D580" s="5" t="s">
        <v>25</v>
      </c>
      <c r="E580" s="5" t="s">
        <v>13</v>
      </c>
      <c r="F580" s="5" t="s">
        <v>28</v>
      </c>
      <c r="G580" s="5" t="s">
        <v>65</v>
      </c>
      <c r="H580" s="6">
        <v>600</v>
      </c>
      <c r="I580" s="4"/>
    </row>
    <row r="581" ht="17.25" customHeight="1" spans="1:9">
      <c r="A581" s="4" cm="1">
        <f t="array" ref="A581">ROW(581:581)-2</f>
        <v>579</v>
      </c>
      <c r="B581" s="5" t="s">
        <v>10</v>
      </c>
      <c r="C581" s="5" t="s">
        <v>739</v>
      </c>
      <c r="D581" s="5" t="s">
        <v>37</v>
      </c>
      <c r="E581" s="5" t="s">
        <v>13</v>
      </c>
      <c r="F581" s="5" t="s">
        <v>14</v>
      </c>
      <c r="G581" s="5" t="s">
        <v>29</v>
      </c>
      <c r="H581" s="6">
        <v>600</v>
      </c>
      <c r="I581" s="4"/>
    </row>
    <row r="582" ht="17.25" customHeight="1" spans="1:9">
      <c r="A582" s="4" cm="1">
        <f t="array" ref="A582">ROW(582:582)-2</f>
        <v>580</v>
      </c>
      <c r="B582" s="5" t="s">
        <v>10</v>
      </c>
      <c r="C582" s="5" t="s">
        <v>740</v>
      </c>
      <c r="D582" s="5" t="s">
        <v>19</v>
      </c>
      <c r="E582" s="5" t="s">
        <v>13</v>
      </c>
      <c r="F582" s="5" t="s">
        <v>13</v>
      </c>
      <c r="G582" s="5" t="s">
        <v>15</v>
      </c>
      <c r="H582" s="6">
        <v>600</v>
      </c>
      <c r="I582" s="4"/>
    </row>
    <row r="583" ht="17.25" customHeight="1" spans="1:9">
      <c r="A583" s="4" cm="1">
        <f t="array" ref="A583">ROW(583:583)-2</f>
        <v>581</v>
      </c>
      <c r="B583" s="5" t="s">
        <v>10</v>
      </c>
      <c r="C583" s="5" t="s">
        <v>82</v>
      </c>
      <c r="D583" s="5" t="s">
        <v>308</v>
      </c>
      <c r="E583" s="5" t="s">
        <v>13</v>
      </c>
      <c r="F583" s="5" t="s">
        <v>49</v>
      </c>
      <c r="G583" s="4"/>
      <c r="H583" s="6">
        <v>600</v>
      </c>
      <c r="I583" s="4"/>
    </row>
    <row r="584" ht="17.25" customHeight="1" spans="1:9">
      <c r="A584" s="4" cm="1">
        <f t="array" ref="A584">ROW(584:584)-2</f>
        <v>582</v>
      </c>
      <c r="B584" s="5" t="s">
        <v>10</v>
      </c>
      <c r="C584" s="5" t="s">
        <v>741</v>
      </c>
      <c r="D584" s="5" t="s">
        <v>742</v>
      </c>
      <c r="E584" s="5" t="s">
        <v>13</v>
      </c>
      <c r="F584" s="5" t="s">
        <v>49</v>
      </c>
      <c r="G584" s="4"/>
      <c r="H584" s="6">
        <v>600</v>
      </c>
      <c r="I584" s="4"/>
    </row>
    <row r="585" ht="17.25" customHeight="1" spans="1:9">
      <c r="A585" s="4" cm="1">
        <f t="array" ref="A585">ROW(585:585)-2</f>
        <v>583</v>
      </c>
      <c r="B585" s="5" t="s">
        <v>10</v>
      </c>
      <c r="C585" s="5" t="s">
        <v>498</v>
      </c>
      <c r="D585" s="5" t="s">
        <v>166</v>
      </c>
      <c r="E585" s="5" t="s">
        <v>13</v>
      </c>
      <c r="F585" s="5" t="s">
        <v>13</v>
      </c>
      <c r="G585" s="5" t="s">
        <v>15</v>
      </c>
      <c r="H585" s="6">
        <v>600</v>
      </c>
      <c r="I585" s="4"/>
    </row>
    <row r="586" ht="17.25" customHeight="1" spans="1:9">
      <c r="A586" s="4" cm="1">
        <f t="array" ref="A586">ROW(586:586)-2</f>
        <v>584</v>
      </c>
      <c r="B586" s="5" t="s">
        <v>10</v>
      </c>
      <c r="C586" s="5" t="s">
        <v>743</v>
      </c>
      <c r="D586" s="5" t="s">
        <v>33</v>
      </c>
      <c r="E586" s="5" t="s">
        <v>13</v>
      </c>
      <c r="F586" s="5" t="s">
        <v>14</v>
      </c>
      <c r="G586" s="5" t="s">
        <v>15</v>
      </c>
      <c r="H586" s="6">
        <v>600</v>
      </c>
      <c r="I586" s="4"/>
    </row>
    <row r="587" ht="17.25" customHeight="1" spans="1:9">
      <c r="A587" s="4" cm="1">
        <f t="array" ref="A587">ROW(587:587)-2</f>
        <v>585</v>
      </c>
      <c r="B587" s="5" t="s">
        <v>10</v>
      </c>
      <c r="C587" s="5" t="s">
        <v>744</v>
      </c>
      <c r="D587" s="5" t="s">
        <v>745</v>
      </c>
      <c r="E587" s="5" t="s">
        <v>13</v>
      </c>
      <c r="F587" s="5" t="s">
        <v>28</v>
      </c>
      <c r="G587" s="5" t="s">
        <v>29</v>
      </c>
      <c r="H587" s="6">
        <v>600</v>
      </c>
      <c r="I587" s="4"/>
    </row>
    <row r="588" ht="17.25" customHeight="1" spans="1:9">
      <c r="A588" s="4" cm="1">
        <f t="array" ref="A588">ROW(588:588)-2</f>
        <v>586</v>
      </c>
      <c r="B588" s="5" t="s">
        <v>10</v>
      </c>
      <c r="C588" s="5" t="s">
        <v>746</v>
      </c>
      <c r="D588" s="5" t="s">
        <v>19</v>
      </c>
      <c r="E588" s="5" t="s">
        <v>13</v>
      </c>
      <c r="F588" s="5" t="s">
        <v>28</v>
      </c>
      <c r="G588" s="5" t="s">
        <v>65</v>
      </c>
      <c r="H588" s="6">
        <v>600</v>
      </c>
      <c r="I588" s="4"/>
    </row>
    <row r="589" ht="17.25" customHeight="1" spans="1:9">
      <c r="A589" s="4" cm="1">
        <f t="array" ref="A589">ROW(589:589)-2</f>
        <v>587</v>
      </c>
      <c r="B589" s="5" t="s">
        <v>10</v>
      </c>
      <c r="C589" s="5" t="s">
        <v>747</v>
      </c>
      <c r="D589" s="5" t="s">
        <v>19</v>
      </c>
      <c r="E589" s="5" t="s">
        <v>13</v>
      </c>
      <c r="F589" s="5" t="s">
        <v>28</v>
      </c>
      <c r="G589" s="5" t="s">
        <v>65</v>
      </c>
      <c r="H589" s="6">
        <v>600</v>
      </c>
      <c r="I589" s="4"/>
    </row>
    <row r="590" ht="17.25" customHeight="1" spans="1:9">
      <c r="A590" s="4" cm="1">
        <f t="array" ref="A590">ROW(590:590)-2</f>
        <v>588</v>
      </c>
      <c r="B590" s="5" t="s">
        <v>10</v>
      </c>
      <c r="C590" s="5" t="s">
        <v>748</v>
      </c>
      <c r="D590" s="5" t="s">
        <v>19</v>
      </c>
      <c r="E590" s="5" t="s">
        <v>13</v>
      </c>
      <c r="F590" s="5" t="s">
        <v>28</v>
      </c>
      <c r="G590" s="5" t="s">
        <v>65</v>
      </c>
      <c r="H590" s="6">
        <v>600</v>
      </c>
      <c r="I590" s="4"/>
    </row>
    <row r="591" ht="17.25" customHeight="1" spans="1:9">
      <c r="A591" s="4" cm="1">
        <f t="array" ref="A591">ROW(591:591)-2</f>
        <v>589</v>
      </c>
      <c r="B591" s="5" t="s">
        <v>10</v>
      </c>
      <c r="C591" s="5" t="s">
        <v>749</v>
      </c>
      <c r="D591" s="5" t="s">
        <v>750</v>
      </c>
      <c r="E591" s="5" t="s">
        <v>13</v>
      </c>
      <c r="F591" s="5" t="s">
        <v>14</v>
      </c>
      <c r="G591" s="5" t="s">
        <v>65</v>
      </c>
      <c r="H591" s="6">
        <v>600</v>
      </c>
      <c r="I591" s="4"/>
    </row>
    <row r="592" ht="17.25" customHeight="1" spans="1:9">
      <c r="A592" s="4" cm="1">
        <f t="array" ref="A592">ROW(592:592)-2</f>
        <v>590</v>
      </c>
      <c r="B592" s="5" t="s">
        <v>10</v>
      </c>
      <c r="C592" s="5" t="s">
        <v>751</v>
      </c>
      <c r="D592" s="5" t="s">
        <v>19</v>
      </c>
      <c r="E592" s="5" t="s">
        <v>13</v>
      </c>
      <c r="F592" s="5" t="s">
        <v>14</v>
      </c>
      <c r="G592" s="5" t="s">
        <v>46</v>
      </c>
      <c r="H592" s="6">
        <v>600</v>
      </c>
      <c r="I592" s="4"/>
    </row>
    <row r="593" ht="17.25" customHeight="1" spans="1:9">
      <c r="A593" s="4" cm="1">
        <f t="array" ref="A593">ROW(593:593)-2</f>
        <v>591</v>
      </c>
      <c r="B593" s="5" t="s">
        <v>10</v>
      </c>
      <c r="C593" s="5" t="s">
        <v>752</v>
      </c>
      <c r="D593" s="5" t="s">
        <v>19</v>
      </c>
      <c r="E593" s="5" t="s">
        <v>13</v>
      </c>
      <c r="F593" s="5" t="s">
        <v>14</v>
      </c>
      <c r="G593" s="5" t="s">
        <v>46</v>
      </c>
      <c r="H593" s="6">
        <v>600</v>
      </c>
      <c r="I593" s="4"/>
    </row>
    <row r="594" ht="17.25" customHeight="1" spans="1:9">
      <c r="A594" s="4" cm="1">
        <f t="array" ref="A594">ROW(594:594)-2</f>
        <v>592</v>
      </c>
      <c r="B594" s="5" t="s">
        <v>10</v>
      </c>
      <c r="C594" s="5" t="s">
        <v>753</v>
      </c>
      <c r="D594" s="5" t="s">
        <v>25</v>
      </c>
      <c r="E594" s="5" t="s">
        <v>13</v>
      </c>
      <c r="F594" s="5" t="s">
        <v>14</v>
      </c>
      <c r="G594" s="5" t="s">
        <v>46</v>
      </c>
      <c r="H594" s="6">
        <v>600</v>
      </c>
      <c r="I594" s="4"/>
    </row>
    <row r="595" ht="17.25" customHeight="1" spans="1:9">
      <c r="A595" s="4" cm="1">
        <f t="array" ref="A595">ROW(595:595)-2</f>
        <v>593</v>
      </c>
      <c r="B595" s="5" t="s">
        <v>10</v>
      </c>
      <c r="C595" s="5" t="s">
        <v>754</v>
      </c>
      <c r="D595" s="5" t="s">
        <v>12</v>
      </c>
      <c r="E595" s="5" t="s">
        <v>13</v>
      </c>
      <c r="F595" s="5" t="s">
        <v>14</v>
      </c>
      <c r="G595" s="5" t="s">
        <v>63</v>
      </c>
      <c r="H595" s="6">
        <v>600</v>
      </c>
      <c r="I595" s="4"/>
    </row>
    <row r="596" ht="17.25" customHeight="1" spans="1:9">
      <c r="A596" s="4" cm="1">
        <f t="array" ref="A596">ROW(596:596)-2</f>
        <v>594</v>
      </c>
      <c r="B596" s="5" t="s">
        <v>10</v>
      </c>
      <c r="C596" s="5" t="s">
        <v>755</v>
      </c>
      <c r="D596" s="5" t="s">
        <v>154</v>
      </c>
      <c r="E596" s="5" t="s">
        <v>13</v>
      </c>
      <c r="F596" s="5" t="s">
        <v>28</v>
      </c>
      <c r="G596" s="5" t="s">
        <v>44</v>
      </c>
      <c r="H596" s="6">
        <v>600</v>
      </c>
      <c r="I596" s="4"/>
    </row>
    <row r="597" ht="17.25" customHeight="1" spans="1:9">
      <c r="A597" s="4" cm="1">
        <f t="array" ref="A597">ROW(597:597)-2</f>
        <v>595</v>
      </c>
      <c r="B597" s="5" t="s">
        <v>10</v>
      </c>
      <c r="C597" s="5" t="s">
        <v>756</v>
      </c>
      <c r="D597" s="5" t="s">
        <v>19</v>
      </c>
      <c r="E597" s="5" t="s">
        <v>13</v>
      </c>
      <c r="F597" s="5" t="s">
        <v>14</v>
      </c>
      <c r="G597" s="5" t="s">
        <v>46</v>
      </c>
      <c r="H597" s="6">
        <v>600</v>
      </c>
      <c r="I597" s="4"/>
    </row>
    <row r="598" ht="17.25" customHeight="1" spans="1:9">
      <c r="A598" s="4" cm="1">
        <f t="array" ref="A598">ROW(598:598)-2</f>
        <v>596</v>
      </c>
      <c r="B598" s="5" t="s">
        <v>10</v>
      </c>
      <c r="C598" s="5" t="s">
        <v>757</v>
      </c>
      <c r="D598" s="5" t="s">
        <v>758</v>
      </c>
      <c r="E598" s="5" t="s">
        <v>13</v>
      </c>
      <c r="F598" s="5" t="s">
        <v>28</v>
      </c>
      <c r="G598" s="5" t="s">
        <v>57</v>
      </c>
      <c r="H598" s="6">
        <v>600</v>
      </c>
      <c r="I598" s="4"/>
    </row>
    <row r="599" ht="17.25" customHeight="1" spans="1:9">
      <c r="A599" s="4" cm="1">
        <f t="array" ref="A599">ROW(599:599)-2</f>
        <v>597</v>
      </c>
      <c r="B599" s="5" t="s">
        <v>10</v>
      </c>
      <c r="C599" s="5" t="s">
        <v>759</v>
      </c>
      <c r="D599" s="5" t="s">
        <v>19</v>
      </c>
      <c r="E599" s="5" t="s">
        <v>13</v>
      </c>
      <c r="F599" s="5" t="s">
        <v>118</v>
      </c>
      <c r="G599" s="5" t="s">
        <v>65</v>
      </c>
      <c r="H599" s="6">
        <v>600</v>
      </c>
      <c r="I599" s="4"/>
    </row>
    <row r="600" ht="17.25" customHeight="1" spans="1:9">
      <c r="A600" s="4" cm="1">
        <f t="array" ref="A600">ROW(600:600)-2</f>
        <v>598</v>
      </c>
      <c r="B600" s="5" t="s">
        <v>10</v>
      </c>
      <c r="C600" s="5" t="s">
        <v>760</v>
      </c>
      <c r="D600" s="5" t="s">
        <v>33</v>
      </c>
      <c r="E600" s="5" t="s">
        <v>13</v>
      </c>
      <c r="F600" s="5" t="s">
        <v>118</v>
      </c>
      <c r="G600" s="5" t="s">
        <v>65</v>
      </c>
      <c r="H600" s="6">
        <v>600</v>
      </c>
      <c r="I600" s="4"/>
    </row>
    <row r="601" ht="17.25" customHeight="1" spans="1:9">
      <c r="A601" s="4" cm="1">
        <f t="array" ref="A601">ROW(601:601)-2</f>
        <v>599</v>
      </c>
      <c r="B601" s="5" t="s">
        <v>10</v>
      </c>
      <c r="C601" s="5" t="s">
        <v>761</v>
      </c>
      <c r="D601" s="5" t="s">
        <v>33</v>
      </c>
      <c r="E601" s="5" t="s">
        <v>13</v>
      </c>
      <c r="F601" s="5" t="s">
        <v>13</v>
      </c>
      <c r="G601" s="5" t="s">
        <v>15</v>
      </c>
      <c r="H601" s="6">
        <v>600</v>
      </c>
      <c r="I601" s="4"/>
    </row>
    <row r="602" ht="17.25" customHeight="1" spans="1:9">
      <c r="A602" s="4" cm="1">
        <f t="array" ref="A602">ROW(602:602)-2</f>
        <v>600</v>
      </c>
      <c r="B602" s="5" t="s">
        <v>10</v>
      </c>
      <c r="C602" s="5" t="s">
        <v>762</v>
      </c>
      <c r="D602" s="5" t="s">
        <v>19</v>
      </c>
      <c r="E602" s="5" t="s">
        <v>13</v>
      </c>
      <c r="F602" s="5" t="s">
        <v>14</v>
      </c>
      <c r="G602" s="5" t="s">
        <v>46</v>
      </c>
      <c r="H602" s="6">
        <v>600</v>
      </c>
      <c r="I602" s="4"/>
    </row>
    <row r="603" ht="17.25" customHeight="1" spans="1:9">
      <c r="A603" s="4" cm="1">
        <f t="array" ref="A603">ROW(603:603)-2</f>
        <v>601</v>
      </c>
      <c r="B603" s="5" t="s">
        <v>10</v>
      </c>
      <c r="C603" s="5" t="s">
        <v>763</v>
      </c>
      <c r="D603" s="5" t="s">
        <v>308</v>
      </c>
      <c r="E603" s="5" t="s">
        <v>13</v>
      </c>
      <c r="F603" s="5" t="s">
        <v>49</v>
      </c>
      <c r="G603" s="4"/>
      <c r="H603" s="6">
        <v>600</v>
      </c>
      <c r="I603" s="4"/>
    </row>
    <row r="604" ht="17.25" customHeight="1" spans="1:9">
      <c r="A604" s="4" cm="1">
        <f t="array" ref="A604">ROW(604:604)-2</f>
        <v>602</v>
      </c>
      <c r="B604" s="5" t="s">
        <v>10</v>
      </c>
      <c r="C604" s="5" t="s">
        <v>764</v>
      </c>
      <c r="D604" s="5" t="s">
        <v>19</v>
      </c>
      <c r="E604" s="5" t="s">
        <v>13</v>
      </c>
      <c r="F604" s="5" t="s">
        <v>14</v>
      </c>
      <c r="G604" s="5" t="s">
        <v>15</v>
      </c>
      <c r="H604" s="6">
        <v>600</v>
      </c>
      <c r="I604" s="4"/>
    </row>
    <row r="605" ht="17.25" customHeight="1" spans="1:9">
      <c r="A605" s="4" cm="1">
        <f t="array" ref="A605">ROW(605:605)-2</f>
        <v>603</v>
      </c>
      <c r="B605" s="5" t="s">
        <v>10</v>
      </c>
      <c r="C605" s="5" t="s">
        <v>765</v>
      </c>
      <c r="D605" s="5" t="s">
        <v>338</v>
      </c>
      <c r="E605" s="5" t="s">
        <v>13</v>
      </c>
      <c r="F605" s="5" t="s">
        <v>49</v>
      </c>
      <c r="G605" s="4"/>
      <c r="H605" s="6">
        <v>600</v>
      </c>
      <c r="I605" s="4"/>
    </row>
    <row r="606" ht="17.25" customHeight="1" spans="1:9">
      <c r="A606" s="4" cm="1">
        <f t="array" ref="A606">ROW(606:606)-2</f>
        <v>604</v>
      </c>
      <c r="B606" s="5" t="s">
        <v>10</v>
      </c>
      <c r="C606" s="5" t="s">
        <v>766</v>
      </c>
      <c r="D606" s="5" t="s">
        <v>767</v>
      </c>
      <c r="E606" s="5" t="s">
        <v>13</v>
      </c>
      <c r="F606" s="5" t="s">
        <v>28</v>
      </c>
      <c r="G606" s="5" t="s">
        <v>29</v>
      </c>
      <c r="H606" s="6">
        <v>600</v>
      </c>
      <c r="I606" s="4"/>
    </row>
    <row r="607" ht="17.25" customHeight="1" spans="1:9">
      <c r="A607" s="4" cm="1">
        <f t="array" ref="A607">ROW(607:607)-2</f>
        <v>605</v>
      </c>
      <c r="B607" s="5" t="s">
        <v>10</v>
      </c>
      <c r="C607" s="5" t="s">
        <v>768</v>
      </c>
      <c r="D607" s="5" t="s">
        <v>19</v>
      </c>
      <c r="E607" s="5" t="s">
        <v>13</v>
      </c>
      <c r="F607" s="5" t="s">
        <v>13</v>
      </c>
      <c r="G607" s="5" t="s">
        <v>20</v>
      </c>
      <c r="H607" s="6">
        <v>600</v>
      </c>
      <c r="I607" s="4"/>
    </row>
    <row r="608" ht="17.25" customHeight="1" spans="1:9">
      <c r="A608" s="4" cm="1">
        <f t="array" ref="A608">ROW(608:608)-2</f>
        <v>606</v>
      </c>
      <c r="B608" s="5" t="s">
        <v>10</v>
      </c>
      <c r="C608" s="5" t="s">
        <v>769</v>
      </c>
      <c r="D608" s="5" t="s">
        <v>25</v>
      </c>
      <c r="E608" s="5" t="s">
        <v>13</v>
      </c>
      <c r="F608" s="5" t="s">
        <v>49</v>
      </c>
      <c r="G608" s="4"/>
      <c r="H608" s="6">
        <v>600</v>
      </c>
      <c r="I608" s="4"/>
    </row>
    <row r="609" ht="17.25" customHeight="1" spans="1:9">
      <c r="A609" s="4" cm="1">
        <f t="array" ref="A609">ROW(609:609)-2</f>
        <v>607</v>
      </c>
      <c r="B609" s="5" t="s">
        <v>10</v>
      </c>
      <c r="C609" s="5" t="s">
        <v>770</v>
      </c>
      <c r="D609" s="5" t="s">
        <v>19</v>
      </c>
      <c r="E609" s="5" t="s">
        <v>13</v>
      </c>
      <c r="F609" s="5" t="s">
        <v>14</v>
      </c>
      <c r="G609" s="5" t="s">
        <v>15</v>
      </c>
      <c r="H609" s="6">
        <v>600</v>
      </c>
      <c r="I609" s="4"/>
    </row>
    <row r="610" ht="17.25" customHeight="1" spans="1:9">
      <c r="A610" s="4" cm="1">
        <f t="array" ref="A610">ROW(610:610)-2</f>
        <v>608</v>
      </c>
      <c r="B610" s="5" t="s">
        <v>10</v>
      </c>
      <c r="C610" s="5" t="s">
        <v>771</v>
      </c>
      <c r="D610" s="5" t="s">
        <v>12</v>
      </c>
      <c r="E610" s="5" t="s">
        <v>13</v>
      </c>
      <c r="F610" s="5" t="s">
        <v>13</v>
      </c>
      <c r="G610" s="5" t="s">
        <v>15</v>
      </c>
      <c r="H610" s="6">
        <v>600</v>
      </c>
      <c r="I610" s="4"/>
    </row>
    <row r="611" ht="17.25" customHeight="1" spans="1:9">
      <c r="A611" s="4" cm="1">
        <f t="array" ref="A611">ROW(611:611)-2</f>
        <v>609</v>
      </c>
      <c r="B611" s="5" t="s">
        <v>10</v>
      </c>
      <c r="C611" s="5" t="s">
        <v>772</v>
      </c>
      <c r="D611" s="5" t="s">
        <v>207</v>
      </c>
      <c r="E611" s="5" t="s">
        <v>13</v>
      </c>
      <c r="F611" s="5" t="s">
        <v>14</v>
      </c>
      <c r="G611" s="5" t="s">
        <v>29</v>
      </c>
      <c r="H611" s="6">
        <v>600</v>
      </c>
      <c r="I611" s="4"/>
    </row>
    <row r="612" ht="17.25" customHeight="1" spans="1:9">
      <c r="A612" s="4" cm="1">
        <f t="array" ref="A612">ROW(612:612)-2</f>
        <v>610</v>
      </c>
      <c r="B612" s="5" t="s">
        <v>10</v>
      </c>
      <c r="C612" s="5" t="s">
        <v>773</v>
      </c>
      <c r="D612" s="5" t="s">
        <v>25</v>
      </c>
      <c r="E612" s="5" t="s">
        <v>13</v>
      </c>
      <c r="F612" s="5" t="s">
        <v>28</v>
      </c>
      <c r="G612" s="5" t="s">
        <v>65</v>
      </c>
      <c r="H612" s="6">
        <v>600</v>
      </c>
      <c r="I612" s="4"/>
    </row>
    <row r="613" ht="17.25" customHeight="1" spans="1:9">
      <c r="A613" s="4" cm="1">
        <f t="array" ref="A613">ROW(613:613)-2</f>
        <v>611</v>
      </c>
      <c r="B613" s="5" t="s">
        <v>10</v>
      </c>
      <c r="C613" s="5" t="s">
        <v>774</v>
      </c>
      <c r="D613" s="5" t="s">
        <v>659</v>
      </c>
      <c r="E613" s="5" t="s">
        <v>13</v>
      </c>
      <c r="F613" s="5" t="s">
        <v>49</v>
      </c>
      <c r="G613" s="4"/>
      <c r="H613" s="6">
        <v>600</v>
      </c>
      <c r="I613" s="4"/>
    </row>
    <row r="614" ht="17.25" customHeight="1" spans="1:9">
      <c r="A614" s="4" cm="1">
        <f t="array" ref="A614">ROW(614:614)-2</f>
        <v>612</v>
      </c>
      <c r="B614" s="5" t="s">
        <v>10</v>
      </c>
      <c r="C614" s="5" t="s">
        <v>775</v>
      </c>
      <c r="D614" s="5" t="s">
        <v>37</v>
      </c>
      <c r="E614" s="5" t="s">
        <v>13</v>
      </c>
      <c r="F614" s="5" t="s">
        <v>14</v>
      </c>
      <c r="G614" s="5" t="s">
        <v>20</v>
      </c>
      <c r="H614" s="6">
        <v>600</v>
      </c>
      <c r="I614" s="4"/>
    </row>
    <row r="615" ht="17.25" customHeight="1" spans="1:9">
      <c r="A615" s="4" cm="1">
        <f t="array" ref="A615">ROW(615:615)-2</f>
        <v>613</v>
      </c>
      <c r="B615" s="5" t="s">
        <v>10</v>
      </c>
      <c r="C615" s="5" t="s">
        <v>776</v>
      </c>
      <c r="D615" s="5" t="s">
        <v>37</v>
      </c>
      <c r="E615" s="5" t="s">
        <v>13</v>
      </c>
      <c r="F615" s="5" t="s">
        <v>14</v>
      </c>
      <c r="G615" s="5" t="s">
        <v>20</v>
      </c>
      <c r="H615" s="6">
        <v>600</v>
      </c>
      <c r="I615" s="4"/>
    </row>
    <row r="616" ht="17.25" customHeight="1" spans="1:9">
      <c r="A616" s="4" cm="1">
        <f t="array" ref="A616">ROW(616:616)-2</f>
        <v>614</v>
      </c>
      <c r="B616" s="5" t="s">
        <v>10</v>
      </c>
      <c r="C616" s="5" t="s">
        <v>777</v>
      </c>
      <c r="D616" s="5" t="s">
        <v>778</v>
      </c>
      <c r="E616" s="5" t="s">
        <v>13</v>
      </c>
      <c r="F616" s="5" t="s">
        <v>49</v>
      </c>
      <c r="G616" s="4"/>
      <c r="H616" s="6">
        <v>600</v>
      </c>
      <c r="I616" s="4"/>
    </row>
    <row r="617" ht="17.25" customHeight="1" spans="1:9">
      <c r="A617" s="4" cm="1">
        <f t="array" ref="A617">ROW(617:617)-2</f>
        <v>615</v>
      </c>
      <c r="B617" s="5" t="s">
        <v>10</v>
      </c>
      <c r="C617" s="5" t="s">
        <v>779</v>
      </c>
      <c r="D617" s="5" t="s">
        <v>780</v>
      </c>
      <c r="E617" s="5" t="s">
        <v>13</v>
      </c>
      <c r="F617" s="5" t="s">
        <v>49</v>
      </c>
      <c r="G617" s="4"/>
      <c r="H617" s="6">
        <v>600</v>
      </c>
      <c r="I617" s="4"/>
    </row>
    <row r="618" ht="17.25" customHeight="1" spans="1:9">
      <c r="A618" s="4" cm="1">
        <f t="array" ref="A618">ROW(618:618)-2</f>
        <v>616</v>
      </c>
      <c r="B618" s="5" t="s">
        <v>10</v>
      </c>
      <c r="C618" s="5" t="s">
        <v>781</v>
      </c>
      <c r="D618" s="5" t="s">
        <v>782</v>
      </c>
      <c r="E618" s="5" t="s">
        <v>13</v>
      </c>
      <c r="F618" s="5" t="s">
        <v>14</v>
      </c>
      <c r="G618" s="5" t="s">
        <v>44</v>
      </c>
      <c r="H618" s="6">
        <v>600</v>
      </c>
      <c r="I618" s="4"/>
    </row>
    <row r="619" ht="17.25" customHeight="1" spans="1:9">
      <c r="A619" s="4" cm="1">
        <f t="array" ref="A619">ROW(619:619)-2</f>
        <v>617</v>
      </c>
      <c r="B619" s="5" t="s">
        <v>10</v>
      </c>
      <c r="C619" s="5" t="s">
        <v>783</v>
      </c>
      <c r="D619" s="5" t="s">
        <v>305</v>
      </c>
      <c r="E619" s="5" t="s">
        <v>13</v>
      </c>
      <c r="F619" s="5" t="s">
        <v>49</v>
      </c>
      <c r="G619" s="4"/>
      <c r="H619" s="6">
        <v>600</v>
      </c>
      <c r="I619" s="4"/>
    </row>
    <row r="620" ht="17.25" customHeight="1" spans="1:9">
      <c r="A620" s="4" cm="1">
        <f t="array" ref="A620">ROW(620:620)-2</f>
        <v>618</v>
      </c>
      <c r="B620" s="5" t="s">
        <v>10</v>
      </c>
      <c r="C620" s="5" t="s">
        <v>784</v>
      </c>
      <c r="D620" s="5" t="s">
        <v>37</v>
      </c>
      <c r="E620" s="5" t="s">
        <v>13</v>
      </c>
      <c r="F620" s="5" t="s">
        <v>14</v>
      </c>
      <c r="G620" s="5" t="s">
        <v>17</v>
      </c>
      <c r="H620" s="6">
        <v>600</v>
      </c>
      <c r="I620" s="4"/>
    </row>
    <row r="621" ht="17.25" customHeight="1" spans="1:9">
      <c r="A621" s="4" cm="1">
        <f t="array" ref="A621">ROW(621:621)-2</f>
        <v>619</v>
      </c>
      <c r="B621" s="5" t="s">
        <v>10</v>
      </c>
      <c r="C621" s="5" t="s">
        <v>785</v>
      </c>
      <c r="D621" s="5" t="s">
        <v>74</v>
      </c>
      <c r="E621" s="5" t="s">
        <v>13</v>
      </c>
      <c r="F621" s="5" t="s">
        <v>28</v>
      </c>
      <c r="G621" s="5" t="s">
        <v>17</v>
      </c>
      <c r="H621" s="6">
        <v>600</v>
      </c>
      <c r="I621" s="4"/>
    </row>
    <row r="622" ht="17.25" customHeight="1" spans="1:9">
      <c r="A622" s="4" cm="1">
        <f t="array" ref="A622">ROW(622:622)-2</f>
        <v>620</v>
      </c>
      <c r="B622" s="5" t="s">
        <v>10</v>
      </c>
      <c r="C622" s="5" t="s">
        <v>431</v>
      </c>
      <c r="D622" s="5" t="s">
        <v>37</v>
      </c>
      <c r="E622" s="5" t="s">
        <v>13</v>
      </c>
      <c r="F622" s="5" t="s">
        <v>14</v>
      </c>
      <c r="G622" s="5" t="s">
        <v>44</v>
      </c>
      <c r="H622" s="6">
        <v>600</v>
      </c>
      <c r="I622" s="4"/>
    </row>
    <row r="623" ht="17.25" customHeight="1" spans="1:9">
      <c r="A623" s="4" cm="1">
        <f t="array" ref="A623">ROW(623:623)-2</f>
        <v>621</v>
      </c>
      <c r="B623" s="5" t="s">
        <v>10</v>
      </c>
      <c r="C623" s="5" t="s">
        <v>786</v>
      </c>
      <c r="D623" s="5" t="s">
        <v>455</v>
      </c>
      <c r="E623" s="5" t="s">
        <v>13</v>
      </c>
      <c r="F623" s="5" t="s">
        <v>94</v>
      </c>
      <c r="G623" s="5" t="s">
        <v>44</v>
      </c>
      <c r="H623" s="6">
        <v>600</v>
      </c>
      <c r="I623" s="4"/>
    </row>
    <row r="624" ht="17.25" customHeight="1" spans="1:9">
      <c r="A624" s="4" cm="1">
        <f t="array" ref="A624">ROW(624:624)-2</f>
        <v>622</v>
      </c>
      <c r="B624" s="5" t="s">
        <v>10</v>
      </c>
      <c r="C624" s="5" t="s">
        <v>787</v>
      </c>
      <c r="D624" s="5" t="s">
        <v>37</v>
      </c>
      <c r="E624" s="5" t="s">
        <v>13</v>
      </c>
      <c r="F624" s="5" t="s">
        <v>14</v>
      </c>
      <c r="G624" s="5" t="s">
        <v>17</v>
      </c>
      <c r="H624" s="6">
        <v>600</v>
      </c>
      <c r="I624" s="4"/>
    </row>
    <row r="625" ht="17.25" customHeight="1" spans="1:9">
      <c r="A625" s="4" cm="1">
        <f t="array" ref="A625">ROW(625:625)-2</f>
        <v>623</v>
      </c>
      <c r="B625" s="5" t="s">
        <v>10</v>
      </c>
      <c r="C625" s="5" t="s">
        <v>788</v>
      </c>
      <c r="D625" s="5" t="s">
        <v>37</v>
      </c>
      <c r="E625" s="5" t="s">
        <v>13</v>
      </c>
      <c r="F625" s="5" t="s">
        <v>14</v>
      </c>
      <c r="G625" s="5" t="s">
        <v>29</v>
      </c>
      <c r="H625" s="6">
        <v>600</v>
      </c>
      <c r="I625" s="4"/>
    </row>
    <row r="626" ht="17.25" customHeight="1" spans="1:9">
      <c r="A626" s="4" cm="1">
        <f t="array" ref="A626">ROW(626:626)-2</f>
        <v>624</v>
      </c>
      <c r="B626" s="5" t="s">
        <v>10</v>
      </c>
      <c r="C626" s="5" t="s">
        <v>789</v>
      </c>
      <c r="D626" s="5" t="s">
        <v>37</v>
      </c>
      <c r="E626" s="5" t="s">
        <v>13</v>
      </c>
      <c r="F626" s="5" t="s">
        <v>14</v>
      </c>
      <c r="G626" s="5" t="s">
        <v>29</v>
      </c>
      <c r="H626" s="6">
        <v>600</v>
      </c>
      <c r="I626" s="4"/>
    </row>
    <row r="627" ht="17.25" customHeight="1" spans="1:9">
      <c r="A627" s="4" cm="1">
        <f t="array" ref="A627">ROW(627:627)-2</f>
        <v>625</v>
      </c>
      <c r="B627" s="5" t="s">
        <v>10</v>
      </c>
      <c r="C627" s="5" t="s">
        <v>790</v>
      </c>
      <c r="D627" s="5" t="s">
        <v>154</v>
      </c>
      <c r="E627" s="5" t="s">
        <v>13</v>
      </c>
      <c r="F627" s="5" t="s">
        <v>49</v>
      </c>
      <c r="G627" s="4"/>
      <c r="H627" s="6">
        <v>600</v>
      </c>
      <c r="I627" s="4"/>
    </row>
    <row r="628" ht="17.25" customHeight="1" spans="1:9">
      <c r="A628" s="4" cm="1">
        <f t="array" ref="A628">ROW(628:628)-2</f>
        <v>626</v>
      </c>
      <c r="B628" s="5" t="s">
        <v>10</v>
      </c>
      <c r="C628" s="5" t="s">
        <v>791</v>
      </c>
      <c r="D628" s="5" t="s">
        <v>792</v>
      </c>
      <c r="E628" s="5" t="s">
        <v>13</v>
      </c>
      <c r="F628" s="5" t="s">
        <v>49</v>
      </c>
      <c r="G628" s="4"/>
      <c r="H628" s="6">
        <v>600</v>
      </c>
      <c r="I628" s="4"/>
    </row>
    <row r="629" ht="17.25" customHeight="1" spans="1:9">
      <c r="A629" s="4" cm="1">
        <f t="array" ref="A629">ROW(629:629)-2</f>
        <v>627</v>
      </c>
      <c r="B629" s="5" t="s">
        <v>10</v>
      </c>
      <c r="C629" s="5" t="s">
        <v>793</v>
      </c>
      <c r="D629" s="5" t="s">
        <v>37</v>
      </c>
      <c r="E629" s="5" t="s">
        <v>13</v>
      </c>
      <c r="F629" s="5" t="s">
        <v>14</v>
      </c>
      <c r="G629" s="5" t="s">
        <v>17</v>
      </c>
      <c r="H629" s="6">
        <v>600</v>
      </c>
      <c r="I629" s="4"/>
    </row>
    <row r="630" ht="17.25" customHeight="1" spans="1:9">
      <c r="A630" s="4" cm="1">
        <f t="array" ref="A630">ROW(630:630)-2</f>
        <v>628</v>
      </c>
      <c r="B630" s="5" t="s">
        <v>10</v>
      </c>
      <c r="C630" s="5" t="s">
        <v>794</v>
      </c>
      <c r="D630" s="5" t="s">
        <v>234</v>
      </c>
      <c r="E630" s="5" t="s">
        <v>13</v>
      </c>
      <c r="F630" s="5" t="s">
        <v>14</v>
      </c>
      <c r="G630" s="5" t="s">
        <v>63</v>
      </c>
      <c r="H630" s="6">
        <v>600</v>
      </c>
      <c r="I630" s="4"/>
    </row>
    <row r="631" ht="17.25" customHeight="1" spans="1:9">
      <c r="A631" s="4" cm="1">
        <f t="array" ref="A631">ROW(631:631)-2</f>
        <v>629</v>
      </c>
      <c r="B631" s="5" t="s">
        <v>10</v>
      </c>
      <c r="C631" s="5" t="s">
        <v>795</v>
      </c>
      <c r="D631" s="5" t="s">
        <v>796</v>
      </c>
      <c r="E631" s="5" t="s">
        <v>13</v>
      </c>
      <c r="F631" s="5" t="s">
        <v>49</v>
      </c>
      <c r="G631" s="4"/>
      <c r="H631" s="6">
        <v>600</v>
      </c>
      <c r="I631" s="4"/>
    </row>
    <row r="632" ht="17.25" customHeight="1" spans="1:9">
      <c r="A632" s="4" cm="1">
        <f t="array" ref="A632">ROW(632:632)-2</f>
        <v>630</v>
      </c>
      <c r="B632" s="5" t="s">
        <v>10</v>
      </c>
      <c r="C632" s="5" t="s">
        <v>797</v>
      </c>
      <c r="D632" s="5" t="s">
        <v>248</v>
      </c>
      <c r="E632" s="5" t="s">
        <v>13</v>
      </c>
      <c r="F632" s="5" t="s">
        <v>49</v>
      </c>
      <c r="G632" s="4"/>
      <c r="H632" s="6">
        <v>600</v>
      </c>
      <c r="I632" s="4"/>
    </row>
    <row r="633" ht="17.25" customHeight="1" spans="1:9">
      <c r="A633" s="4" cm="1">
        <f t="array" ref="A633">ROW(633:633)-2</f>
        <v>631</v>
      </c>
      <c r="B633" s="5" t="s">
        <v>10</v>
      </c>
      <c r="C633" s="5" t="s">
        <v>798</v>
      </c>
      <c r="D633" s="5" t="s">
        <v>37</v>
      </c>
      <c r="E633" s="5" t="s">
        <v>13</v>
      </c>
      <c r="F633" s="5" t="s">
        <v>14</v>
      </c>
      <c r="G633" s="5" t="s">
        <v>17</v>
      </c>
      <c r="H633" s="6">
        <v>600</v>
      </c>
      <c r="I633" s="4"/>
    </row>
    <row r="634" ht="17.25" customHeight="1" spans="1:9">
      <c r="A634" s="4" cm="1">
        <f t="array" ref="A634">ROW(634:634)-2</f>
        <v>632</v>
      </c>
      <c r="B634" s="5" t="s">
        <v>10</v>
      </c>
      <c r="C634" s="5" t="s">
        <v>799</v>
      </c>
      <c r="D634" s="5" t="s">
        <v>37</v>
      </c>
      <c r="E634" s="5" t="s">
        <v>13</v>
      </c>
      <c r="F634" s="5" t="s">
        <v>14</v>
      </c>
      <c r="G634" s="5" t="s">
        <v>65</v>
      </c>
      <c r="H634" s="6">
        <v>600</v>
      </c>
      <c r="I634" s="4"/>
    </row>
    <row r="635" ht="17.25" customHeight="1" spans="1:9">
      <c r="A635" s="4" cm="1">
        <f t="array" ref="A635">ROW(635:635)-2</f>
        <v>633</v>
      </c>
      <c r="B635" s="5" t="s">
        <v>10</v>
      </c>
      <c r="C635" s="5" t="s">
        <v>800</v>
      </c>
      <c r="D635" s="5" t="s">
        <v>450</v>
      </c>
      <c r="E635" s="5" t="s">
        <v>13</v>
      </c>
      <c r="F635" s="5" t="s">
        <v>49</v>
      </c>
      <c r="G635" s="4"/>
      <c r="H635" s="6">
        <v>600</v>
      </c>
      <c r="I635" s="4"/>
    </row>
    <row r="636" ht="17.25" customHeight="1" spans="1:9">
      <c r="A636" s="4" cm="1">
        <f t="array" ref="A636">ROW(636:636)-2</f>
        <v>634</v>
      </c>
      <c r="B636" s="5" t="s">
        <v>10</v>
      </c>
      <c r="C636" s="5" t="s">
        <v>801</v>
      </c>
      <c r="D636" s="5" t="s">
        <v>209</v>
      </c>
      <c r="E636" s="5" t="s">
        <v>13</v>
      </c>
      <c r="F636" s="5" t="s">
        <v>49</v>
      </c>
      <c r="G636" s="4"/>
      <c r="H636" s="6">
        <v>600</v>
      </c>
      <c r="I636" s="4"/>
    </row>
    <row r="637" ht="17.25" customHeight="1" spans="1:9">
      <c r="A637" s="4" cm="1">
        <f t="array" ref="A637">ROW(637:637)-2</f>
        <v>635</v>
      </c>
      <c r="B637" s="5" t="s">
        <v>10</v>
      </c>
      <c r="C637" s="5" t="s">
        <v>802</v>
      </c>
      <c r="D637" s="5" t="s">
        <v>367</v>
      </c>
      <c r="E637" s="5" t="s">
        <v>13</v>
      </c>
      <c r="F637" s="5" t="s">
        <v>49</v>
      </c>
      <c r="G637" s="4"/>
      <c r="H637" s="6">
        <v>600</v>
      </c>
      <c r="I637" s="4"/>
    </row>
    <row r="638" ht="17.25" customHeight="1" spans="1:9">
      <c r="A638" s="4" cm="1">
        <f t="array" ref="A638">ROW(638:638)-2</f>
        <v>636</v>
      </c>
      <c r="B638" s="5" t="s">
        <v>10</v>
      </c>
      <c r="C638" s="5" t="s">
        <v>803</v>
      </c>
      <c r="D638" s="5" t="s">
        <v>37</v>
      </c>
      <c r="E638" s="5" t="s">
        <v>13</v>
      </c>
      <c r="F638" s="5" t="s">
        <v>14</v>
      </c>
      <c r="G638" s="5" t="s">
        <v>29</v>
      </c>
      <c r="H638" s="6">
        <v>600</v>
      </c>
      <c r="I638" s="4"/>
    </row>
    <row r="639" ht="17.25" customHeight="1" spans="1:9">
      <c r="A639" s="4" cm="1">
        <f t="array" ref="A639">ROW(639:639)-2</f>
        <v>637</v>
      </c>
      <c r="B639" s="5" t="s">
        <v>10</v>
      </c>
      <c r="C639" s="5" t="s">
        <v>804</v>
      </c>
      <c r="D639" s="5" t="s">
        <v>37</v>
      </c>
      <c r="E639" s="5" t="s">
        <v>13</v>
      </c>
      <c r="F639" s="5" t="s">
        <v>14</v>
      </c>
      <c r="G639" s="5" t="s">
        <v>20</v>
      </c>
      <c r="H639" s="6">
        <v>600</v>
      </c>
      <c r="I639" s="4"/>
    </row>
    <row r="640" ht="17.25" customHeight="1" spans="1:9">
      <c r="A640" s="4" cm="1">
        <f t="array" ref="A640">ROW(640:640)-2</f>
        <v>638</v>
      </c>
      <c r="B640" s="5" t="s">
        <v>10</v>
      </c>
      <c r="C640" s="5" t="s">
        <v>805</v>
      </c>
      <c r="D640" s="5" t="s">
        <v>589</v>
      </c>
      <c r="E640" s="5" t="s">
        <v>13</v>
      </c>
      <c r="F640" s="5" t="s">
        <v>28</v>
      </c>
      <c r="G640" s="5" t="s">
        <v>17</v>
      </c>
      <c r="H640" s="6">
        <v>600</v>
      </c>
      <c r="I640" s="4"/>
    </row>
    <row r="641" ht="17.25" customHeight="1" spans="1:9">
      <c r="A641" s="4" cm="1">
        <f t="array" ref="A641">ROW(641:641)-2</f>
        <v>639</v>
      </c>
      <c r="B641" s="5" t="s">
        <v>10</v>
      </c>
      <c r="C641" s="5" t="s">
        <v>806</v>
      </c>
      <c r="D641" s="5" t="s">
        <v>115</v>
      </c>
      <c r="E641" s="5" t="s">
        <v>13</v>
      </c>
      <c r="F641" s="5" t="s">
        <v>28</v>
      </c>
      <c r="G641" s="5" t="s">
        <v>17</v>
      </c>
      <c r="H641" s="6">
        <v>600</v>
      </c>
      <c r="I641" s="4"/>
    </row>
    <row r="642" ht="17.25" customHeight="1" spans="1:9">
      <c r="A642" s="4" cm="1">
        <f t="array" ref="A642">ROW(642:642)-2</f>
        <v>640</v>
      </c>
      <c r="B642" s="5" t="s">
        <v>10</v>
      </c>
      <c r="C642" s="5" t="s">
        <v>807</v>
      </c>
      <c r="D642" s="5" t="s">
        <v>25</v>
      </c>
      <c r="E642" s="5" t="s">
        <v>13</v>
      </c>
      <c r="F642" s="5" t="s">
        <v>118</v>
      </c>
      <c r="G642" s="5" t="s">
        <v>44</v>
      </c>
      <c r="H642" s="6">
        <v>600</v>
      </c>
      <c r="I642" s="4"/>
    </row>
    <row r="643" ht="17.25" customHeight="1" spans="1:9">
      <c r="A643" s="4" cm="1">
        <f t="array" ref="A643">ROW(643:643)-2</f>
        <v>641</v>
      </c>
      <c r="B643" s="5" t="s">
        <v>10</v>
      </c>
      <c r="C643" s="5" t="s">
        <v>808</v>
      </c>
      <c r="D643" s="5" t="s">
        <v>19</v>
      </c>
      <c r="E643" s="5" t="s">
        <v>13</v>
      </c>
      <c r="F643" s="5" t="s">
        <v>14</v>
      </c>
      <c r="G643" s="5" t="s">
        <v>63</v>
      </c>
      <c r="H643" s="6">
        <v>600</v>
      </c>
      <c r="I643" s="4"/>
    </row>
    <row r="644" ht="17.25" customHeight="1" spans="1:9">
      <c r="A644" s="4" cm="1">
        <f t="array" ref="A644">ROW(644:644)-2</f>
        <v>642</v>
      </c>
      <c r="B644" s="5" t="s">
        <v>10</v>
      </c>
      <c r="C644" s="5" t="s">
        <v>809</v>
      </c>
      <c r="D644" s="5" t="s">
        <v>19</v>
      </c>
      <c r="E644" s="5" t="s">
        <v>13</v>
      </c>
      <c r="F644" s="5" t="s">
        <v>14</v>
      </c>
      <c r="G644" s="5" t="s">
        <v>63</v>
      </c>
      <c r="H644" s="6">
        <v>600</v>
      </c>
      <c r="I644" s="4"/>
    </row>
    <row r="645" ht="17.25" customHeight="1" spans="1:9">
      <c r="A645" s="4" cm="1">
        <f t="array" ref="A645">ROW(645:645)-2</f>
        <v>643</v>
      </c>
      <c r="B645" s="5" t="s">
        <v>10</v>
      </c>
      <c r="C645" s="5" t="s">
        <v>810</v>
      </c>
      <c r="D645" s="5" t="s">
        <v>19</v>
      </c>
      <c r="E645" s="5" t="s">
        <v>13</v>
      </c>
      <c r="F645" s="5" t="s">
        <v>28</v>
      </c>
      <c r="G645" s="5" t="s">
        <v>65</v>
      </c>
      <c r="H645" s="6">
        <v>600</v>
      </c>
      <c r="I645" s="4"/>
    </row>
    <row r="646" ht="17.25" customHeight="1" spans="1:9">
      <c r="A646" s="4" cm="1">
        <f t="array" ref="A646">ROW(646:646)-2</f>
        <v>644</v>
      </c>
      <c r="B646" s="5" t="s">
        <v>10</v>
      </c>
      <c r="C646" s="5" t="s">
        <v>811</v>
      </c>
      <c r="D646" s="5" t="s">
        <v>812</v>
      </c>
      <c r="E646" s="5" t="s">
        <v>13</v>
      </c>
      <c r="F646" s="5" t="s">
        <v>49</v>
      </c>
      <c r="G646" s="4"/>
      <c r="H646" s="6">
        <v>600</v>
      </c>
      <c r="I646" s="4"/>
    </row>
    <row r="647" ht="17.25" customHeight="1" spans="1:9">
      <c r="A647" s="4" cm="1">
        <f t="array" ref="A647">ROW(647:647)-2</f>
        <v>645</v>
      </c>
      <c r="B647" s="5" t="s">
        <v>10</v>
      </c>
      <c r="C647" s="5" t="s">
        <v>813</v>
      </c>
      <c r="D647" s="5" t="s">
        <v>79</v>
      </c>
      <c r="E647" s="5" t="s">
        <v>13</v>
      </c>
      <c r="F647" s="5" t="s">
        <v>28</v>
      </c>
      <c r="G647" s="5" t="s">
        <v>17</v>
      </c>
      <c r="H647" s="6">
        <v>600</v>
      </c>
      <c r="I647" s="4"/>
    </row>
    <row r="648" ht="17.25" customHeight="1" spans="1:9">
      <c r="A648" s="4" cm="1">
        <f t="array" ref="A648">ROW(648:648)-2</f>
        <v>646</v>
      </c>
      <c r="B648" s="5" t="s">
        <v>10</v>
      </c>
      <c r="C648" s="5" t="s">
        <v>814</v>
      </c>
      <c r="D648" s="5" t="s">
        <v>336</v>
      </c>
      <c r="E648" s="5" t="s">
        <v>13</v>
      </c>
      <c r="F648" s="5" t="s">
        <v>13</v>
      </c>
      <c r="G648" s="5" t="s">
        <v>23</v>
      </c>
      <c r="H648" s="6">
        <v>600</v>
      </c>
      <c r="I648" s="4"/>
    </row>
    <row r="649" ht="17.25" customHeight="1" spans="1:9">
      <c r="A649" s="4" cm="1">
        <f t="array" ref="A649">ROW(649:649)-2</f>
        <v>647</v>
      </c>
      <c r="B649" s="5" t="s">
        <v>10</v>
      </c>
      <c r="C649" s="5" t="s">
        <v>815</v>
      </c>
      <c r="D649" s="5" t="s">
        <v>37</v>
      </c>
      <c r="E649" s="5" t="s">
        <v>13</v>
      </c>
      <c r="F649" s="5" t="s">
        <v>14</v>
      </c>
      <c r="G649" s="5" t="s">
        <v>20</v>
      </c>
      <c r="H649" s="6">
        <v>600</v>
      </c>
      <c r="I649" s="4"/>
    </row>
    <row r="650" ht="17.25" customHeight="1" spans="1:9">
      <c r="A650" s="4" cm="1">
        <f t="array" ref="A650">ROW(650:650)-2</f>
        <v>648</v>
      </c>
      <c r="B650" s="5" t="s">
        <v>10</v>
      </c>
      <c r="C650" s="5" t="s">
        <v>816</v>
      </c>
      <c r="D650" s="5" t="s">
        <v>817</v>
      </c>
      <c r="E650" s="5" t="s">
        <v>13</v>
      </c>
      <c r="F650" s="5" t="s">
        <v>118</v>
      </c>
      <c r="G650" s="5" t="s">
        <v>65</v>
      </c>
      <c r="H650" s="6">
        <v>600</v>
      </c>
      <c r="I650" s="4"/>
    </row>
    <row r="651" ht="17.25" customHeight="1" spans="1:9">
      <c r="A651" s="4" cm="1">
        <f t="array" ref="A651">ROW(651:651)-2</f>
        <v>649</v>
      </c>
      <c r="B651" s="5" t="s">
        <v>10</v>
      </c>
      <c r="C651" s="5" t="s">
        <v>818</v>
      </c>
      <c r="D651" s="5" t="s">
        <v>455</v>
      </c>
      <c r="E651" s="5" t="s">
        <v>13</v>
      </c>
      <c r="F651" s="5" t="s">
        <v>94</v>
      </c>
      <c r="G651" s="5" t="s">
        <v>65</v>
      </c>
      <c r="H651" s="6">
        <v>600</v>
      </c>
      <c r="I651" s="4"/>
    </row>
    <row r="652" ht="17.25" customHeight="1" spans="1:9">
      <c r="A652" s="4" cm="1">
        <f t="array" ref="A652">ROW(652:652)-2</f>
        <v>650</v>
      </c>
      <c r="B652" s="5" t="s">
        <v>10</v>
      </c>
      <c r="C652" s="5" t="s">
        <v>819</v>
      </c>
      <c r="D652" s="5" t="s">
        <v>52</v>
      </c>
      <c r="E652" s="5" t="s">
        <v>13</v>
      </c>
      <c r="F652" s="5" t="s">
        <v>49</v>
      </c>
      <c r="G652" s="4"/>
      <c r="H652" s="6">
        <v>600</v>
      </c>
      <c r="I652" s="4"/>
    </row>
    <row r="653" ht="17.25" customHeight="1" spans="1:9">
      <c r="A653" s="4" cm="1">
        <f t="array" ref="A653">ROW(653:653)-2</f>
        <v>651</v>
      </c>
      <c r="B653" s="5" t="s">
        <v>10</v>
      </c>
      <c r="C653" s="5" t="s">
        <v>820</v>
      </c>
      <c r="D653" s="5" t="s">
        <v>25</v>
      </c>
      <c r="E653" s="5" t="s">
        <v>13</v>
      </c>
      <c r="F653" s="5" t="s">
        <v>14</v>
      </c>
      <c r="G653" s="5" t="s">
        <v>46</v>
      </c>
      <c r="H653" s="6">
        <v>600</v>
      </c>
      <c r="I653" s="4"/>
    </row>
    <row r="654" ht="17.25" customHeight="1" spans="1:9">
      <c r="A654" s="4" cm="1">
        <f t="array" ref="A654">ROW(654:654)-2</f>
        <v>652</v>
      </c>
      <c r="B654" s="5" t="s">
        <v>10</v>
      </c>
      <c r="C654" s="5" t="s">
        <v>821</v>
      </c>
      <c r="D654" s="5" t="s">
        <v>19</v>
      </c>
      <c r="E654" s="5" t="s">
        <v>13</v>
      </c>
      <c r="F654" s="5" t="s">
        <v>14</v>
      </c>
      <c r="G654" s="5" t="s">
        <v>63</v>
      </c>
      <c r="H654" s="6">
        <v>600</v>
      </c>
      <c r="I654" s="4"/>
    </row>
    <row r="655" ht="17.25" customHeight="1" spans="1:9">
      <c r="A655" s="4" cm="1">
        <f t="array" ref="A655">ROW(655:655)-2</f>
        <v>653</v>
      </c>
      <c r="B655" s="5" t="s">
        <v>10</v>
      </c>
      <c r="C655" s="5" t="s">
        <v>822</v>
      </c>
      <c r="D655" s="5" t="s">
        <v>19</v>
      </c>
      <c r="E655" s="5" t="s">
        <v>13</v>
      </c>
      <c r="F655" s="5" t="s">
        <v>14</v>
      </c>
      <c r="G655" s="5" t="s">
        <v>63</v>
      </c>
      <c r="H655" s="6">
        <v>600</v>
      </c>
      <c r="I655" s="4"/>
    </row>
    <row r="656" ht="17.25" customHeight="1" spans="1:9">
      <c r="A656" s="4" cm="1">
        <f t="array" ref="A656">ROW(656:656)-2</f>
        <v>654</v>
      </c>
      <c r="B656" s="5" t="s">
        <v>10</v>
      </c>
      <c r="C656" s="5" t="s">
        <v>823</v>
      </c>
      <c r="D656" s="5" t="s">
        <v>19</v>
      </c>
      <c r="E656" s="5" t="s">
        <v>13</v>
      </c>
      <c r="F656" s="5" t="s">
        <v>14</v>
      </c>
      <c r="G656" s="5" t="s">
        <v>63</v>
      </c>
      <c r="H656" s="6">
        <v>600</v>
      </c>
      <c r="I656" s="4"/>
    </row>
    <row r="657" ht="17.25" customHeight="1" spans="1:9">
      <c r="A657" s="4" cm="1">
        <f t="array" ref="A657">ROW(657:657)-2</f>
        <v>655</v>
      </c>
      <c r="B657" s="5" t="s">
        <v>10</v>
      </c>
      <c r="C657" s="5" t="s">
        <v>824</v>
      </c>
      <c r="D657" s="5" t="s">
        <v>12</v>
      </c>
      <c r="E657" s="5" t="s">
        <v>13</v>
      </c>
      <c r="F657" s="5" t="s">
        <v>14</v>
      </c>
      <c r="G657" s="5" t="s">
        <v>63</v>
      </c>
      <c r="H657" s="6">
        <v>600</v>
      </c>
      <c r="I657" s="4"/>
    </row>
    <row r="658" ht="17.25" customHeight="1" spans="1:9">
      <c r="A658" s="4" cm="1">
        <f t="array" ref="A658">ROW(658:658)-2</f>
        <v>656</v>
      </c>
      <c r="B658" s="5" t="s">
        <v>10</v>
      </c>
      <c r="C658" s="5" t="s">
        <v>825</v>
      </c>
      <c r="D658" s="5" t="s">
        <v>52</v>
      </c>
      <c r="E658" s="5" t="s">
        <v>13</v>
      </c>
      <c r="F658" s="5" t="s">
        <v>49</v>
      </c>
      <c r="G658" s="4"/>
      <c r="H658" s="6">
        <v>600</v>
      </c>
      <c r="I658" s="4"/>
    </row>
    <row r="659" ht="17.25" customHeight="1" spans="1:9">
      <c r="A659" s="4" cm="1">
        <f t="array" ref="A659">ROW(659:659)-2</f>
        <v>657</v>
      </c>
      <c r="B659" s="5" t="s">
        <v>10</v>
      </c>
      <c r="C659" s="5" t="s">
        <v>826</v>
      </c>
      <c r="D659" s="5" t="s">
        <v>190</v>
      </c>
      <c r="E659" s="5" t="s">
        <v>13</v>
      </c>
      <c r="F659" s="5" t="s">
        <v>94</v>
      </c>
      <c r="G659" s="5" t="s">
        <v>65</v>
      </c>
      <c r="H659" s="6">
        <v>600</v>
      </c>
      <c r="I659" s="4"/>
    </row>
    <row r="660" ht="17.25" customHeight="1" spans="1:9">
      <c r="A660" s="4" cm="1">
        <f t="array" ref="A660">ROW(660:660)-2</f>
        <v>658</v>
      </c>
      <c r="B660" s="5" t="s">
        <v>10</v>
      </c>
      <c r="C660" s="5" t="s">
        <v>827</v>
      </c>
      <c r="D660" s="5" t="s">
        <v>19</v>
      </c>
      <c r="E660" s="5" t="s">
        <v>13</v>
      </c>
      <c r="F660" s="5" t="s">
        <v>28</v>
      </c>
      <c r="G660" s="5" t="s">
        <v>65</v>
      </c>
      <c r="H660" s="6">
        <v>600</v>
      </c>
      <c r="I660" s="4"/>
    </row>
    <row r="661" ht="17.25" customHeight="1" spans="1:9">
      <c r="A661" s="4" cm="1">
        <f t="array" ref="A661">ROW(661:661)-2</f>
        <v>659</v>
      </c>
      <c r="B661" s="5" t="s">
        <v>10</v>
      </c>
      <c r="C661" s="5" t="s">
        <v>828</v>
      </c>
      <c r="D661" s="5" t="s">
        <v>344</v>
      </c>
      <c r="E661" s="5" t="s">
        <v>13</v>
      </c>
      <c r="F661" s="5" t="s">
        <v>49</v>
      </c>
      <c r="G661" s="4"/>
      <c r="H661" s="6">
        <v>600</v>
      </c>
      <c r="I661" s="4"/>
    </row>
    <row r="662" ht="17.25" customHeight="1" spans="1:9">
      <c r="A662" s="4" cm="1">
        <f t="array" ref="A662">ROW(662:662)-2</f>
        <v>660</v>
      </c>
      <c r="B662" s="5" t="s">
        <v>10</v>
      </c>
      <c r="C662" s="5" t="s">
        <v>829</v>
      </c>
      <c r="D662" s="5" t="s">
        <v>830</v>
      </c>
      <c r="E662" s="5" t="s">
        <v>13</v>
      </c>
      <c r="F662" s="5" t="s">
        <v>49</v>
      </c>
      <c r="G662" s="4"/>
      <c r="H662" s="6">
        <v>600</v>
      </c>
      <c r="I662" s="4"/>
    </row>
    <row r="663" ht="17.25" customHeight="1" spans="1:9">
      <c r="A663" s="4" cm="1">
        <f t="array" ref="A663">ROW(663:663)-2</f>
        <v>661</v>
      </c>
      <c r="B663" s="5" t="s">
        <v>10</v>
      </c>
      <c r="C663" s="5" t="s">
        <v>831</v>
      </c>
      <c r="D663" s="5" t="s">
        <v>209</v>
      </c>
      <c r="E663" s="5" t="s">
        <v>13</v>
      </c>
      <c r="F663" s="5" t="s">
        <v>49</v>
      </c>
      <c r="G663" s="4"/>
      <c r="H663" s="6">
        <v>600</v>
      </c>
      <c r="I663" s="4"/>
    </row>
    <row r="664" ht="17.25" customHeight="1" spans="1:9">
      <c r="A664" s="4" cm="1">
        <f t="array" ref="A664">ROW(664:664)-2</f>
        <v>662</v>
      </c>
      <c r="B664" s="5" t="s">
        <v>10</v>
      </c>
      <c r="C664" s="5" t="s">
        <v>832</v>
      </c>
      <c r="D664" s="5" t="s">
        <v>154</v>
      </c>
      <c r="E664" s="5" t="s">
        <v>13</v>
      </c>
      <c r="F664" s="5" t="s">
        <v>28</v>
      </c>
      <c r="G664" s="5" t="s">
        <v>44</v>
      </c>
      <c r="H664" s="6">
        <v>600</v>
      </c>
      <c r="I664" s="4"/>
    </row>
    <row r="665" ht="17.25" customHeight="1" spans="1:9">
      <c r="A665" s="4" cm="1">
        <f t="array" ref="A665">ROW(665:665)-2</f>
        <v>663</v>
      </c>
      <c r="B665" s="5" t="s">
        <v>10</v>
      </c>
      <c r="C665" s="5" t="s">
        <v>833</v>
      </c>
      <c r="D665" s="5" t="s">
        <v>37</v>
      </c>
      <c r="E665" s="5" t="s">
        <v>13</v>
      </c>
      <c r="F665" s="5" t="s">
        <v>14</v>
      </c>
      <c r="G665" s="5" t="s">
        <v>44</v>
      </c>
      <c r="H665" s="6">
        <v>600</v>
      </c>
      <c r="I665" s="4"/>
    </row>
    <row r="666" ht="17.25" customHeight="1" spans="1:9">
      <c r="A666" s="4" cm="1">
        <f t="array" ref="A666">ROW(666:666)-2</f>
        <v>664</v>
      </c>
      <c r="B666" s="5" t="s">
        <v>10</v>
      </c>
      <c r="C666" s="5" t="s">
        <v>834</v>
      </c>
      <c r="D666" s="5" t="s">
        <v>33</v>
      </c>
      <c r="E666" s="5" t="s">
        <v>13</v>
      </c>
      <c r="F666" s="5" t="s">
        <v>13</v>
      </c>
      <c r="G666" s="5" t="s">
        <v>23</v>
      </c>
      <c r="H666" s="6">
        <v>600</v>
      </c>
      <c r="I666" s="4"/>
    </row>
    <row r="667" ht="17.25" customHeight="1" spans="1:9">
      <c r="A667" s="4" cm="1">
        <f t="array" ref="A667">ROW(667:667)-2</f>
        <v>665</v>
      </c>
      <c r="B667" s="5" t="s">
        <v>10</v>
      </c>
      <c r="C667" s="5" t="s">
        <v>835</v>
      </c>
      <c r="D667" s="5" t="s">
        <v>25</v>
      </c>
      <c r="E667" s="5" t="s">
        <v>13</v>
      </c>
      <c r="F667" s="5" t="s">
        <v>13</v>
      </c>
      <c r="G667" s="5" t="s">
        <v>23</v>
      </c>
      <c r="H667" s="6">
        <v>600</v>
      </c>
      <c r="I667" s="4"/>
    </row>
    <row r="668" ht="17.25" customHeight="1" spans="1:9">
      <c r="A668" s="4" cm="1">
        <f t="array" ref="A668">ROW(668:668)-2</f>
        <v>666</v>
      </c>
      <c r="B668" s="5" t="s">
        <v>10</v>
      </c>
      <c r="C668" s="5" t="s">
        <v>836</v>
      </c>
      <c r="D668" s="5" t="s">
        <v>25</v>
      </c>
      <c r="E668" s="5" t="s">
        <v>13</v>
      </c>
      <c r="F668" s="5" t="s">
        <v>13</v>
      </c>
      <c r="G668" s="5" t="s">
        <v>23</v>
      </c>
      <c r="H668" s="6">
        <v>600</v>
      </c>
      <c r="I668" s="4"/>
    </row>
    <row r="669" ht="17.25" customHeight="1" spans="1:9">
      <c r="A669" s="4" cm="1">
        <f t="array" ref="A669">ROW(669:669)-2</f>
        <v>667</v>
      </c>
      <c r="B669" s="5" t="s">
        <v>10</v>
      </c>
      <c r="C669" s="5" t="s">
        <v>837</v>
      </c>
      <c r="D669" s="5" t="s">
        <v>25</v>
      </c>
      <c r="E669" s="5" t="s">
        <v>13</v>
      </c>
      <c r="F669" s="5" t="s">
        <v>13</v>
      </c>
      <c r="G669" s="5" t="s">
        <v>23</v>
      </c>
      <c r="H669" s="6">
        <v>600</v>
      </c>
      <c r="I669" s="4"/>
    </row>
    <row r="670" ht="17.25" customHeight="1" spans="1:9">
      <c r="A670" s="4" cm="1">
        <f t="array" ref="A670">ROW(670:670)-2</f>
        <v>668</v>
      </c>
      <c r="B670" s="5" t="s">
        <v>10</v>
      </c>
      <c r="C670" s="5" t="s">
        <v>838</v>
      </c>
      <c r="D670" s="5" t="s">
        <v>25</v>
      </c>
      <c r="E670" s="5" t="s">
        <v>13</v>
      </c>
      <c r="F670" s="5" t="s">
        <v>49</v>
      </c>
      <c r="G670" s="4"/>
      <c r="H670" s="6">
        <v>600</v>
      </c>
      <c r="I670" s="4"/>
    </row>
    <row r="671" ht="17.25" customHeight="1" spans="1:9">
      <c r="A671" s="4" cm="1">
        <f t="array" ref="A671">ROW(671:671)-2</f>
        <v>669</v>
      </c>
      <c r="B671" s="5" t="s">
        <v>10</v>
      </c>
      <c r="C671" s="5" t="s">
        <v>839</v>
      </c>
      <c r="D671" s="5" t="s">
        <v>12</v>
      </c>
      <c r="E671" s="5" t="s">
        <v>13</v>
      </c>
      <c r="F671" s="5" t="s">
        <v>13</v>
      </c>
      <c r="G671" s="5" t="s">
        <v>17</v>
      </c>
      <c r="H671" s="6">
        <v>600</v>
      </c>
      <c r="I671" s="4"/>
    </row>
    <row r="672" ht="17.25" customHeight="1" spans="1:9">
      <c r="A672" s="4" cm="1">
        <f t="array" ref="A672">ROW(672:672)-2</f>
        <v>670</v>
      </c>
      <c r="B672" s="5" t="s">
        <v>10</v>
      </c>
      <c r="C672" s="5" t="s">
        <v>840</v>
      </c>
      <c r="D672" s="5" t="s">
        <v>37</v>
      </c>
      <c r="E672" s="5" t="s">
        <v>13</v>
      </c>
      <c r="F672" s="5" t="s">
        <v>14</v>
      </c>
      <c r="G672" s="5" t="s">
        <v>44</v>
      </c>
      <c r="H672" s="6">
        <v>600</v>
      </c>
      <c r="I672" s="4"/>
    </row>
    <row r="673" ht="17.25" customHeight="1" spans="1:9">
      <c r="A673" s="4" cm="1">
        <f t="array" ref="A673">ROW(673:673)-2</f>
        <v>671</v>
      </c>
      <c r="B673" s="5" t="s">
        <v>10</v>
      </c>
      <c r="C673" s="5" t="s">
        <v>841</v>
      </c>
      <c r="D673" s="5" t="s">
        <v>290</v>
      </c>
      <c r="E673" s="5" t="s">
        <v>13</v>
      </c>
      <c r="F673" s="5" t="s">
        <v>49</v>
      </c>
      <c r="G673" s="4"/>
      <c r="H673" s="6">
        <v>600</v>
      </c>
      <c r="I673" s="4"/>
    </row>
    <row r="674" ht="17.25" customHeight="1" spans="1:9">
      <c r="A674" s="4" cm="1">
        <f t="array" ref="A674">ROW(674:674)-2</f>
        <v>672</v>
      </c>
      <c r="B674" s="5" t="s">
        <v>10</v>
      </c>
      <c r="C674" s="5" t="s">
        <v>842</v>
      </c>
      <c r="D674" s="5" t="s">
        <v>616</v>
      </c>
      <c r="E674" s="5" t="s">
        <v>13</v>
      </c>
      <c r="F674" s="5" t="s">
        <v>49</v>
      </c>
      <c r="G674" s="4"/>
      <c r="H674" s="6">
        <v>600</v>
      </c>
      <c r="I674" s="4"/>
    </row>
    <row r="675" ht="17.25" customHeight="1" spans="1:9">
      <c r="A675" s="4" cm="1">
        <f t="array" ref="A675">ROW(675:675)-2</f>
        <v>673</v>
      </c>
      <c r="B675" s="5" t="s">
        <v>10</v>
      </c>
      <c r="C675" s="5" t="s">
        <v>843</v>
      </c>
      <c r="D675" s="5" t="s">
        <v>844</v>
      </c>
      <c r="E675" s="5" t="s">
        <v>13</v>
      </c>
      <c r="F675" s="5" t="s">
        <v>49</v>
      </c>
      <c r="G675" s="4"/>
      <c r="H675" s="6">
        <v>600</v>
      </c>
      <c r="I675" s="4"/>
    </row>
    <row r="676" ht="17.25" customHeight="1" spans="1:9">
      <c r="A676" s="4" cm="1">
        <f t="array" ref="A676">ROW(676:676)-2</f>
        <v>674</v>
      </c>
      <c r="B676" s="5" t="s">
        <v>10</v>
      </c>
      <c r="C676" s="5" t="s">
        <v>845</v>
      </c>
      <c r="D676" s="5" t="s">
        <v>25</v>
      </c>
      <c r="E676" s="5" t="s">
        <v>13</v>
      </c>
      <c r="F676" s="5" t="s">
        <v>118</v>
      </c>
      <c r="G676" s="5" t="s">
        <v>44</v>
      </c>
      <c r="H676" s="6">
        <v>600</v>
      </c>
      <c r="I676" s="4"/>
    </row>
    <row r="677" ht="17.25" customHeight="1" spans="1:9">
      <c r="A677" s="4" cm="1">
        <f t="array" ref="A677">ROW(677:677)-2</f>
        <v>675</v>
      </c>
      <c r="B677" s="5" t="s">
        <v>10</v>
      </c>
      <c r="C677" s="5" t="s">
        <v>846</v>
      </c>
      <c r="D677" s="5" t="s">
        <v>19</v>
      </c>
      <c r="E677" s="5" t="s">
        <v>13</v>
      </c>
      <c r="F677" s="5" t="s">
        <v>14</v>
      </c>
      <c r="G677" s="5" t="s">
        <v>46</v>
      </c>
      <c r="H677" s="6">
        <v>600</v>
      </c>
      <c r="I677" s="4"/>
    </row>
    <row r="678" ht="17.25" customHeight="1" spans="1:9">
      <c r="A678" s="4" cm="1">
        <f t="array" ref="A678">ROW(678:678)-2</f>
        <v>676</v>
      </c>
      <c r="B678" s="5" t="s">
        <v>10</v>
      </c>
      <c r="C678" s="5" t="s">
        <v>847</v>
      </c>
      <c r="D678" s="5" t="s">
        <v>12</v>
      </c>
      <c r="E678" s="5" t="s">
        <v>13</v>
      </c>
      <c r="F678" s="5" t="s">
        <v>14</v>
      </c>
      <c r="G678" s="5" t="s">
        <v>15</v>
      </c>
      <c r="H678" s="6">
        <v>600</v>
      </c>
      <c r="I678" s="4"/>
    </row>
    <row r="679" ht="17.25" customHeight="1" spans="1:9">
      <c r="A679" s="4" cm="1">
        <f t="array" ref="A679">ROW(679:679)-2</f>
        <v>677</v>
      </c>
      <c r="B679" s="5" t="s">
        <v>10</v>
      </c>
      <c r="C679" s="5" t="s">
        <v>848</v>
      </c>
      <c r="D679" s="5" t="s">
        <v>849</v>
      </c>
      <c r="E679" s="5" t="s">
        <v>13</v>
      </c>
      <c r="F679" s="5" t="s">
        <v>49</v>
      </c>
      <c r="G679" s="4"/>
      <c r="H679" s="6">
        <v>600</v>
      </c>
      <c r="I679" s="4"/>
    </row>
    <row r="680" ht="17.25" customHeight="1" spans="1:9">
      <c r="A680" s="4" cm="1">
        <f t="array" ref="A680">ROW(680:680)-2</f>
        <v>678</v>
      </c>
      <c r="B680" s="5" t="s">
        <v>10</v>
      </c>
      <c r="C680" s="5" t="s">
        <v>850</v>
      </c>
      <c r="D680" s="5" t="s">
        <v>851</v>
      </c>
      <c r="E680" s="5" t="s">
        <v>13</v>
      </c>
      <c r="F680" s="5" t="s">
        <v>49</v>
      </c>
      <c r="G680" s="4"/>
      <c r="H680" s="6">
        <v>600</v>
      </c>
      <c r="I680" s="4"/>
    </row>
    <row r="681" ht="17.25" customHeight="1" spans="1:9">
      <c r="A681" s="4" cm="1">
        <f t="array" ref="A681">ROW(681:681)-2</f>
        <v>679</v>
      </c>
      <c r="B681" s="5" t="s">
        <v>10</v>
      </c>
      <c r="C681" s="5" t="s">
        <v>852</v>
      </c>
      <c r="D681" s="5" t="s">
        <v>851</v>
      </c>
      <c r="E681" s="5" t="s">
        <v>13</v>
      </c>
      <c r="F681" s="5" t="s">
        <v>49</v>
      </c>
      <c r="G681" s="4"/>
      <c r="H681" s="6">
        <v>600</v>
      </c>
      <c r="I681" s="4"/>
    </row>
    <row r="682" ht="17.25" customHeight="1" spans="1:9">
      <c r="A682" s="4" cm="1">
        <f t="array" ref="A682">ROW(682:682)-2</f>
        <v>680</v>
      </c>
      <c r="B682" s="5" t="s">
        <v>10</v>
      </c>
      <c r="C682" s="5" t="s">
        <v>853</v>
      </c>
      <c r="D682" s="5" t="s">
        <v>37</v>
      </c>
      <c r="E682" s="5" t="s">
        <v>13</v>
      </c>
      <c r="F682" s="5" t="s">
        <v>14</v>
      </c>
      <c r="G682" s="5" t="s">
        <v>20</v>
      </c>
      <c r="H682" s="6">
        <v>600</v>
      </c>
      <c r="I682" s="4"/>
    </row>
    <row r="683" ht="17.25" customHeight="1" spans="1:9">
      <c r="A683" s="4" cm="1">
        <f t="array" ref="A683">ROW(683:683)-2</f>
        <v>681</v>
      </c>
      <c r="B683" s="5" t="s">
        <v>10</v>
      </c>
      <c r="C683" s="5" t="s">
        <v>854</v>
      </c>
      <c r="D683" s="5" t="s">
        <v>344</v>
      </c>
      <c r="E683" s="5" t="s">
        <v>13</v>
      </c>
      <c r="F683" s="5" t="s">
        <v>49</v>
      </c>
      <c r="G683" s="4"/>
      <c r="H683" s="6">
        <v>600</v>
      </c>
      <c r="I683" s="4"/>
    </row>
    <row r="684" ht="17.25" customHeight="1" spans="1:9">
      <c r="A684" s="4" cm="1">
        <f t="array" ref="A684">ROW(684:684)-2</f>
        <v>682</v>
      </c>
      <c r="B684" s="5" t="s">
        <v>10</v>
      </c>
      <c r="C684" s="5" t="s">
        <v>855</v>
      </c>
      <c r="D684" s="5" t="s">
        <v>856</v>
      </c>
      <c r="E684" s="5" t="s">
        <v>13</v>
      </c>
      <c r="F684" s="5" t="s">
        <v>49</v>
      </c>
      <c r="G684" s="4"/>
      <c r="H684" s="6">
        <v>600</v>
      </c>
      <c r="I684" s="4"/>
    </row>
    <row r="685" ht="17.25" customHeight="1" spans="1:9">
      <c r="A685" s="4" cm="1">
        <f t="array" ref="A685">ROW(685:685)-2</f>
        <v>683</v>
      </c>
      <c r="B685" s="5" t="s">
        <v>10</v>
      </c>
      <c r="C685" s="5" t="s">
        <v>857</v>
      </c>
      <c r="D685" s="5" t="s">
        <v>856</v>
      </c>
      <c r="E685" s="5" t="s">
        <v>13</v>
      </c>
      <c r="F685" s="5" t="s">
        <v>49</v>
      </c>
      <c r="G685" s="4"/>
      <c r="H685" s="6">
        <v>600</v>
      </c>
      <c r="I685" s="4"/>
    </row>
    <row r="686" ht="17.25" customHeight="1" spans="1:9">
      <c r="A686" s="4" cm="1">
        <f t="array" ref="A686">ROW(686:686)-2</f>
        <v>684</v>
      </c>
      <c r="B686" s="5" t="s">
        <v>10</v>
      </c>
      <c r="C686" s="5" t="s">
        <v>858</v>
      </c>
      <c r="D686" s="5" t="s">
        <v>79</v>
      </c>
      <c r="E686" s="5" t="s">
        <v>13</v>
      </c>
      <c r="F686" s="5" t="s">
        <v>14</v>
      </c>
      <c r="G686" s="5" t="s">
        <v>63</v>
      </c>
      <c r="H686" s="6">
        <v>600</v>
      </c>
      <c r="I686" s="4"/>
    </row>
    <row r="687" ht="17.25" customHeight="1" spans="1:9">
      <c r="A687" s="4" cm="1">
        <f t="array" ref="A687">ROW(687:687)-2</f>
        <v>685</v>
      </c>
      <c r="B687" s="5" t="s">
        <v>10</v>
      </c>
      <c r="C687" s="5" t="s">
        <v>859</v>
      </c>
      <c r="D687" s="5" t="s">
        <v>750</v>
      </c>
      <c r="E687" s="5" t="s">
        <v>13</v>
      </c>
      <c r="F687" s="5" t="s">
        <v>14</v>
      </c>
      <c r="G687" s="5" t="s">
        <v>15</v>
      </c>
      <c r="H687" s="6">
        <v>600</v>
      </c>
      <c r="I687" s="4"/>
    </row>
    <row r="688" ht="17.25" customHeight="1" spans="1:9">
      <c r="A688" s="4" cm="1">
        <f t="array" ref="A688">ROW(688:688)-2</f>
        <v>686</v>
      </c>
      <c r="B688" s="5" t="s">
        <v>10</v>
      </c>
      <c r="C688" s="5" t="s">
        <v>860</v>
      </c>
      <c r="D688" s="5" t="s">
        <v>12</v>
      </c>
      <c r="E688" s="5" t="s">
        <v>13</v>
      </c>
      <c r="F688" s="5" t="s">
        <v>14</v>
      </c>
      <c r="G688" s="5" t="s">
        <v>15</v>
      </c>
      <c r="H688" s="6">
        <v>600</v>
      </c>
      <c r="I688" s="4"/>
    </row>
    <row r="689" ht="17.25" customHeight="1" spans="1:9">
      <c r="A689" s="4" cm="1">
        <f t="array" ref="A689">ROW(689:689)-2</f>
        <v>687</v>
      </c>
      <c r="B689" s="5" t="s">
        <v>10</v>
      </c>
      <c r="C689" s="5" t="s">
        <v>861</v>
      </c>
      <c r="D689" s="5" t="s">
        <v>98</v>
      </c>
      <c r="E689" s="5" t="s">
        <v>13</v>
      </c>
      <c r="F689" s="5" t="s">
        <v>28</v>
      </c>
      <c r="G689" s="5" t="s">
        <v>44</v>
      </c>
      <c r="H689" s="6">
        <v>600</v>
      </c>
      <c r="I689" s="4"/>
    </row>
    <row r="690" ht="17.25" customHeight="1" spans="1:9">
      <c r="A690" s="4" cm="1">
        <f t="array" ref="A690">ROW(690:690)-2</f>
        <v>688</v>
      </c>
      <c r="B690" s="5" t="s">
        <v>10</v>
      </c>
      <c r="C690" s="5" t="s">
        <v>862</v>
      </c>
      <c r="D690" s="5" t="s">
        <v>863</v>
      </c>
      <c r="E690" s="5" t="s">
        <v>13</v>
      </c>
      <c r="F690" s="5" t="s">
        <v>13</v>
      </c>
      <c r="G690" s="5" t="s">
        <v>15</v>
      </c>
      <c r="H690" s="6">
        <v>600</v>
      </c>
      <c r="I690" s="4"/>
    </row>
    <row r="691" ht="17.25" customHeight="1" spans="1:9">
      <c r="A691" s="4" cm="1">
        <f t="array" ref="A691">ROW(691:691)-2</f>
        <v>689</v>
      </c>
      <c r="B691" s="5" t="s">
        <v>10</v>
      </c>
      <c r="C691" s="5" t="s">
        <v>864</v>
      </c>
      <c r="D691" s="5" t="s">
        <v>863</v>
      </c>
      <c r="E691" s="5" t="s">
        <v>13</v>
      </c>
      <c r="F691" s="5" t="s">
        <v>13</v>
      </c>
      <c r="G691" s="5" t="s">
        <v>15</v>
      </c>
      <c r="H691" s="6">
        <v>600</v>
      </c>
      <c r="I691" s="4"/>
    </row>
    <row r="692" ht="17.25" customHeight="1" spans="1:9">
      <c r="A692" s="4" cm="1">
        <f t="array" ref="A692">ROW(692:692)-2</f>
        <v>690</v>
      </c>
      <c r="B692" s="5" t="s">
        <v>10</v>
      </c>
      <c r="C692" s="5" t="s">
        <v>641</v>
      </c>
      <c r="D692" s="5" t="s">
        <v>37</v>
      </c>
      <c r="E692" s="5" t="s">
        <v>13</v>
      </c>
      <c r="F692" s="5" t="s">
        <v>14</v>
      </c>
      <c r="G692" s="5" t="s">
        <v>29</v>
      </c>
      <c r="H692" s="6">
        <v>600</v>
      </c>
      <c r="I692" s="4"/>
    </row>
    <row r="693" ht="17.25" customHeight="1" spans="1:9">
      <c r="A693" s="4" cm="1">
        <f t="array" ref="A693">ROW(693:693)-2</f>
        <v>691</v>
      </c>
      <c r="B693" s="5" t="s">
        <v>10</v>
      </c>
      <c r="C693" s="5" t="s">
        <v>865</v>
      </c>
      <c r="D693" s="5" t="s">
        <v>19</v>
      </c>
      <c r="E693" s="5" t="s">
        <v>13</v>
      </c>
      <c r="F693" s="5" t="s">
        <v>14</v>
      </c>
      <c r="G693" s="5" t="s">
        <v>15</v>
      </c>
      <c r="H693" s="6">
        <v>600</v>
      </c>
      <c r="I693" s="4"/>
    </row>
    <row r="694" ht="17.25" customHeight="1" spans="1:9">
      <c r="A694" s="4" cm="1">
        <f t="array" ref="A694">ROW(694:694)-2</f>
        <v>692</v>
      </c>
      <c r="B694" s="5" t="s">
        <v>10</v>
      </c>
      <c r="C694" s="5" t="s">
        <v>866</v>
      </c>
      <c r="D694" s="5" t="s">
        <v>551</v>
      </c>
      <c r="E694" s="5" t="s">
        <v>13</v>
      </c>
      <c r="F694" s="5" t="s">
        <v>49</v>
      </c>
      <c r="G694" s="4"/>
      <c r="H694" s="6">
        <v>600</v>
      </c>
      <c r="I694" s="4"/>
    </row>
    <row r="695" ht="17.25" customHeight="1" spans="1:9">
      <c r="A695" s="4" cm="1">
        <f t="array" ref="A695">ROW(695:695)-2</f>
        <v>693</v>
      </c>
      <c r="B695" s="5" t="s">
        <v>10</v>
      </c>
      <c r="C695" s="5" t="s">
        <v>867</v>
      </c>
      <c r="D695" s="5" t="s">
        <v>37</v>
      </c>
      <c r="E695" s="5" t="s">
        <v>13</v>
      </c>
      <c r="F695" s="5" t="s">
        <v>14</v>
      </c>
      <c r="G695" s="5" t="s">
        <v>20</v>
      </c>
      <c r="H695" s="6">
        <v>600</v>
      </c>
      <c r="I695" s="4"/>
    </row>
    <row r="696" ht="17.25" customHeight="1" spans="1:9">
      <c r="A696" s="4" cm="1">
        <f t="array" ref="A696">ROW(696:696)-2</f>
        <v>694</v>
      </c>
      <c r="B696" s="5" t="s">
        <v>10</v>
      </c>
      <c r="C696" s="5" t="s">
        <v>868</v>
      </c>
      <c r="D696" s="5" t="s">
        <v>33</v>
      </c>
      <c r="E696" s="5" t="s">
        <v>13</v>
      </c>
      <c r="F696" s="5" t="s">
        <v>13</v>
      </c>
      <c r="G696" s="5" t="s">
        <v>15</v>
      </c>
      <c r="H696" s="6">
        <v>600</v>
      </c>
      <c r="I696" s="4"/>
    </row>
    <row r="697" ht="17.25" customHeight="1" spans="1:9">
      <c r="A697" s="4" cm="1">
        <f t="array" ref="A697">ROW(697:697)-2</f>
        <v>695</v>
      </c>
      <c r="B697" s="5" t="s">
        <v>10</v>
      </c>
      <c r="C697" s="5" t="s">
        <v>869</v>
      </c>
      <c r="D697" s="5" t="s">
        <v>33</v>
      </c>
      <c r="E697" s="5" t="s">
        <v>13</v>
      </c>
      <c r="F697" s="5" t="s">
        <v>14</v>
      </c>
      <c r="G697" s="5" t="s">
        <v>15</v>
      </c>
      <c r="H697" s="6">
        <v>600</v>
      </c>
      <c r="I697" s="4"/>
    </row>
    <row r="698" ht="17.25" customHeight="1" spans="1:9">
      <c r="A698" s="4" cm="1">
        <f t="array" ref="A698">ROW(698:698)-2</f>
        <v>696</v>
      </c>
      <c r="B698" s="5" t="s">
        <v>10</v>
      </c>
      <c r="C698" s="5" t="s">
        <v>870</v>
      </c>
      <c r="D698" s="5" t="s">
        <v>37</v>
      </c>
      <c r="E698" s="5" t="s">
        <v>13</v>
      </c>
      <c r="F698" s="5" t="s">
        <v>14</v>
      </c>
      <c r="G698" s="5" t="s">
        <v>65</v>
      </c>
      <c r="H698" s="6">
        <v>600</v>
      </c>
      <c r="I698" s="4"/>
    </row>
    <row r="699" ht="17.25" customHeight="1" spans="1:9">
      <c r="A699" s="4" cm="1">
        <f t="array" ref="A699">ROW(699:699)-2</f>
        <v>697</v>
      </c>
      <c r="B699" s="5" t="s">
        <v>10</v>
      </c>
      <c r="C699" s="5" t="s">
        <v>871</v>
      </c>
      <c r="D699" s="5" t="s">
        <v>37</v>
      </c>
      <c r="E699" s="5" t="s">
        <v>13</v>
      </c>
      <c r="F699" s="5" t="s">
        <v>14</v>
      </c>
      <c r="G699" s="5" t="s">
        <v>65</v>
      </c>
      <c r="H699" s="6">
        <v>600</v>
      </c>
      <c r="I699" s="4"/>
    </row>
    <row r="700" ht="17.25" customHeight="1" spans="1:9">
      <c r="A700" s="4" cm="1">
        <f t="array" ref="A700">ROW(700:700)-2</f>
        <v>698</v>
      </c>
      <c r="B700" s="5" t="s">
        <v>10</v>
      </c>
      <c r="C700" s="5" t="s">
        <v>872</v>
      </c>
      <c r="D700" s="5" t="s">
        <v>745</v>
      </c>
      <c r="E700" s="5" t="s">
        <v>13</v>
      </c>
      <c r="F700" s="5" t="s">
        <v>49</v>
      </c>
      <c r="G700" s="4"/>
      <c r="H700" s="6">
        <v>600</v>
      </c>
      <c r="I700" s="4"/>
    </row>
    <row r="701" ht="17.25" customHeight="1" spans="1:9">
      <c r="A701" s="4" cm="1">
        <f t="array" ref="A701">ROW(701:701)-2</f>
        <v>699</v>
      </c>
      <c r="B701" s="5" t="s">
        <v>10</v>
      </c>
      <c r="C701" s="5" t="s">
        <v>873</v>
      </c>
      <c r="D701" s="5" t="s">
        <v>293</v>
      </c>
      <c r="E701" s="5" t="s">
        <v>13</v>
      </c>
      <c r="F701" s="5" t="s">
        <v>14</v>
      </c>
      <c r="G701" s="5" t="s">
        <v>46</v>
      </c>
      <c r="H701" s="6">
        <v>600</v>
      </c>
      <c r="I701" s="4"/>
    </row>
    <row r="702" ht="17.25" customHeight="1" spans="1:9">
      <c r="A702" s="4" cm="1">
        <f t="array" ref="A702">ROW(702:702)-2</f>
        <v>700</v>
      </c>
      <c r="B702" s="5" t="s">
        <v>10</v>
      </c>
      <c r="C702" s="5" t="s">
        <v>874</v>
      </c>
      <c r="D702" s="5" t="s">
        <v>223</v>
      </c>
      <c r="E702" s="5" t="s">
        <v>13</v>
      </c>
      <c r="F702" s="5" t="s">
        <v>14</v>
      </c>
      <c r="G702" s="5" t="s">
        <v>63</v>
      </c>
      <c r="H702" s="6">
        <v>600</v>
      </c>
      <c r="I702" s="4"/>
    </row>
    <row r="703" ht="17.25" customHeight="1" spans="1:9">
      <c r="A703" s="4" cm="1">
        <f t="array" ref="A703">ROW(703:703)-2</f>
        <v>701</v>
      </c>
      <c r="B703" s="5" t="s">
        <v>10</v>
      </c>
      <c r="C703" s="5" t="s">
        <v>875</v>
      </c>
      <c r="D703" s="5" t="s">
        <v>12</v>
      </c>
      <c r="E703" s="5" t="s">
        <v>13</v>
      </c>
      <c r="F703" s="5" t="s">
        <v>14</v>
      </c>
      <c r="G703" s="5" t="s">
        <v>63</v>
      </c>
      <c r="H703" s="6">
        <v>600</v>
      </c>
      <c r="I703" s="4"/>
    </row>
    <row r="704" ht="17.25" customHeight="1" spans="1:9">
      <c r="A704" s="4" cm="1">
        <f t="array" ref="A704">ROW(704:704)-2</f>
        <v>702</v>
      </c>
      <c r="B704" s="5" t="s">
        <v>10</v>
      </c>
      <c r="C704" s="5" t="s">
        <v>876</v>
      </c>
      <c r="D704" s="5" t="s">
        <v>25</v>
      </c>
      <c r="E704" s="5" t="s">
        <v>13</v>
      </c>
      <c r="F704" s="5" t="s">
        <v>49</v>
      </c>
      <c r="G704" s="4"/>
      <c r="H704" s="6">
        <v>600</v>
      </c>
      <c r="I704" s="4"/>
    </row>
    <row r="705" ht="17.25" customHeight="1" spans="1:9">
      <c r="A705" s="4" cm="1">
        <f t="array" ref="A705">ROW(705:705)-2</f>
        <v>703</v>
      </c>
      <c r="B705" s="5" t="s">
        <v>10</v>
      </c>
      <c r="C705" s="5" t="s">
        <v>877</v>
      </c>
      <c r="D705" s="5" t="s">
        <v>19</v>
      </c>
      <c r="E705" s="5" t="s">
        <v>13</v>
      </c>
      <c r="F705" s="5" t="s">
        <v>14</v>
      </c>
      <c r="G705" s="5" t="s">
        <v>46</v>
      </c>
      <c r="H705" s="6">
        <v>600</v>
      </c>
      <c r="I705" s="4"/>
    </row>
    <row r="706" ht="17.25" customHeight="1" spans="1:9">
      <c r="A706" s="4" cm="1">
        <f t="array" ref="A706">ROW(706:706)-2</f>
        <v>704</v>
      </c>
      <c r="B706" s="5" t="s">
        <v>10</v>
      </c>
      <c r="C706" s="5" t="s">
        <v>878</v>
      </c>
      <c r="D706" s="5" t="s">
        <v>19</v>
      </c>
      <c r="E706" s="5" t="s">
        <v>13</v>
      </c>
      <c r="F706" s="5" t="s">
        <v>14</v>
      </c>
      <c r="G706" s="5" t="s">
        <v>46</v>
      </c>
      <c r="H706" s="6">
        <v>600</v>
      </c>
      <c r="I706" s="4"/>
    </row>
    <row r="707" ht="17.25" customHeight="1" spans="1:9">
      <c r="A707" s="4" cm="1">
        <f t="array" ref="A707">ROW(707:707)-2</f>
        <v>705</v>
      </c>
      <c r="B707" s="5" t="s">
        <v>10</v>
      </c>
      <c r="C707" s="5" t="s">
        <v>879</v>
      </c>
      <c r="D707" s="5" t="s">
        <v>19</v>
      </c>
      <c r="E707" s="5" t="s">
        <v>13</v>
      </c>
      <c r="F707" s="5" t="s">
        <v>14</v>
      </c>
      <c r="G707" s="5" t="s">
        <v>46</v>
      </c>
      <c r="H707" s="6">
        <v>600</v>
      </c>
      <c r="I707" s="4"/>
    </row>
    <row r="708" ht="17.25" customHeight="1" spans="1:9">
      <c r="A708" s="4" cm="1">
        <f t="array" ref="A708">ROW(708:708)-2</f>
        <v>706</v>
      </c>
      <c r="B708" s="5" t="s">
        <v>10</v>
      </c>
      <c r="C708" s="5" t="s">
        <v>880</v>
      </c>
      <c r="D708" s="5" t="s">
        <v>19</v>
      </c>
      <c r="E708" s="5" t="s">
        <v>13</v>
      </c>
      <c r="F708" s="5" t="s">
        <v>14</v>
      </c>
      <c r="G708" s="5" t="s">
        <v>46</v>
      </c>
      <c r="H708" s="6">
        <v>600</v>
      </c>
      <c r="I708" s="4"/>
    </row>
    <row r="709" ht="17.25" customHeight="1" spans="1:9">
      <c r="A709" s="4" cm="1">
        <f t="array" ref="A709">ROW(709:709)-2</f>
        <v>707</v>
      </c>
      <c r="B709" s="5" t="s">
        <v>10</v>
      </c>
      <c r="C709" s="5" t="s">
        <v>881</v>
      </c>
      <c r="D709" s="5" t="s">
        <v>79</v>
      </c>
      <c r="E709" s="5" t="s">
        <v>13</v>
      </c>
      <c r="F709" s="5" t="s">
        <v>13</v>
      </c>
      <c r="G709" s="5" t="s">
        <v>272</v>
      </c>
      <c r="H709" s="6">
        <v>600</v>
      </c>
      <c r="I709" s="4"/>
    </row>
    <row r="710" ht="17.25" customHeight="1" spans="1:9">
      <c r="A710" s="4" cm="1">
        <f t="array" ref="A710">ROW(710:710)-2</f>
        <v>708</v>
      </c>
      <c r="B710" s="5" t="s">
        <v>10</v>
      </c>
      <c r="C710" s="5" t="s">
        <v>882</v>
      </c>
      <c r="D710" s="5" t="s">
        <v>12</v>
      </c>
      <c r="E710" s="5" t="s">
        <v>13</v>
      </c>
      <c r="F710" s="5" t="s">
        <v>13</v>
      </c>
      <c r="G710" s="5" t="s">
        <v>272</v>
      </c>
      <c r="H710" s="6">
        <v>600</v>
      </c>
      <c r="I710" s="4"/>
    </row>
    <row r="711" ht="17.25" customHeight="1" spans="1:9">
      <c r="A711" s="4" cm="1">
        <f t="array" ref="A711">ROW(711:711)-2</f>
        <v>709</v>
      </c>
      <c r="B711" s="5" t="s">
        <v>10</v>
      </c>
      <c r="C711" s="5" t="s">
        <v>883</v>
      </c>
      <c r="D711" s="5" t="s">
        <v>37</v>
      </c>
      <c r="E711" s="5" t="s">
        <v>13</v>
      </c>
      <c r="F711" s="5" t="s">
        <v>14</v>
      </c>
      <c r="G711" s="5" t="s">
        <v>44</v>
      </c>
      <c r="H711" s="6">
        <v>600</v>
      </c>
      <c r="I711" s="4"/>
    </row>
    <row r="712" ht="17.25" customHeight="1" spans="1:9">
      <c r="A712" s="4" cm="1">
        <f t="array" ref="A712">ROW(712:712)-2</f>
        <v>710</v>
      </c>
      <c r="B712" s="5" t="s">
        <v>10</v>
      </c>
      <c r="C712" s="5" t="s">
        <v>884</v>
      </c>
      <c r="D712" s="5" t="s">
        <v>37</v>
      </c>
      <c r="E712" s="5" t="s">
        <v>13</v>
      </c>
      <c r="F712" s="5" t="s">
        <v>14</v>
      </c>
      <c r="G712" s="5" t="s">
        <v>17</v>
      </c>
      <c r="H712" s="6">
        <v>600</v>
      </c>
      <c r="I712" s="4"/>
    </row>
    <row r="713" ht="17.25" customHeight="1" spans="1:9">
      <c r="A713" s="4" cm="1">
        <f t="array" ref="A713">ROW(713:713)-2</f>
        <v>711</v>
      </c>
      <c r="B713" s="5" t="s">
        <v>10</v>
      </c>
      <c r="C713" s="5" t="s">
        <v>885</v>
      </c>
      <c r="D713" s="5" t="s">
        <v>37</v>
      </c>
      <c r="E713" s="5" t="s">
        <v>13</v>
      </c>
      <c r="F713" s="5" t="s">
        <v>14</v>
      </c>
      <c r="G713" s="5" t="s">
        <v>17</v>
      </c>
      <c r="H713" s="6">
        <v>600</v>
      </c>
      <c r="I713" s="4"/>
    </row>
    <row r="714" ht="17.25" customHeight="1" spans="1:9">
      <c r="A714" s="4" cm="1">
        <f t="array" ref="A714">ROW(714:714)-2</f>
        <v>712</v>
      </c>
      <c r="B714" s="5" t="s">
        <v>10</v>
      </c>
      <c r="C714" s="5" t="s">
        <v>886</v>
      </c>
      <c r="D714" s="5" t="s">
        <v>37</v>
      </c>
      <c r="E714" s="5" t="s">
        <v>13</v>
      </c>
      <c r="F714" s="5" t="s">
        <v>14</v>
      </c>
      <c r="G714" s="5" t="s">
        <v>20</v>
      </c>
      <c r="H714" s="6">
        <v>600</v>
      </c>
      <c r="I714" s="4"/>
    </row>
    <row r="715" ht="17.25" customHeight="1" spans="1:9">
      <c r="A715" s="4" cm="1">
        <f t="array" ref="A715">ROW(715:715)-2</f>
        <v>713</v>
      </c>
      <c r="B715" s="5" t="s">
        <v>10</v>
      </c>
      <c r="C715" s="5" t="s">
        <v>887</v>
      </c>
      <c r="D715" s="5" t="s">
        <v>305</v>
      </c>
      <c r="E715" s="5" t="s">
        <v>13</v>
      </c>
      <c r="F715" s="5" t="s">
        <v>49</v>
      </c>
      <c r="G715" s="4"/>
      <c r="H715" s="6">
        <v>600</v>
      </c>
      <c r="I715" s="4"/>
    </row>
    <row r="716" ht="17.25" customHeight="1" spans="1:9">
      <c r="A716" s="4" cm="1">
        <f t="array" ref="A716">ROW(716:716)-2</f>
        <v>714</v>
      </c>
      <c r="B716" s="5" t="s">
        <v>10</v>
      </c>
      <c r="C716" s="5" t="s">
        <v>888</v>
      </c>
      <c r="D716" s="5" t="s">
        <v>37</v>
      </c>
      <c r="E716" s="5" t="s">
        <v>13</v>
      </c>
      <c r="F716" s="5" t="s">
        <v>14</v>
      </c>
      <c r="G716" s="5" t="s">
        <v>65</v>
      </c>
      <c r="H716" s="6">
        <v>600</v>
      </c>
      <c r="I716" s="4"/>
    </row>
    <row r="717" ht="17.25" customHeight="1" spans="1:9">
      <c r="A717" s="4" cm="1">
        <f t="array" ref="A717">ROW(717:717)-2</f>
        <v>715</v>
      </c>
      <c r="B717" s="5" t="s">
        <v>10</v>
      </c>
      <c r="C717" s="5" t="s">
        <v>889</v>
      </c>
      <c r="D717" s="5" t="s">
        <v>19</v>
      </c>
      <c r="E717" s="5" t="s">
        <v>13</v>
      </c>
      <c r="F717" s="5" t="s">
        <v>13</v>
      </c>
      <c r="G717" s="5" t="s">
        <v>15</v>
      </c>
      <c r="H717" s="6">
        <v>600</v>
      </c>
      <c r="I717" s="4"/>
    </row>
    <row r="718" ht="17.25" customHeight="1" spans="1:9">
      <c r="A718" s="4" cm="1">
        <f t="array" ref="A718">ROW(718:718)-2</f>
        <v>716</v>
      </c>
      <c r="B718" s="5" t="s">
        <v>10</v>
      </c>
      <c r="C718" s="5" t="s">
        <v>890</v>
      </c>
      <c r="D718" s="5" t="s">
        <v>79</v>
      </c>
      <c r="E718" s="5" t="s">
        <v>13</v>
      </c>
      <c r="F718" s="5" t="s">
        <v>13</v>
      </c>
      <c r="G718" s="5" t="s">
        <v>15</v>
      </c>
      <c r="H718" s="6">
        <v>600</v>
      </c>
      <c r="I718" s="4"/>
    </row>
    <row r="719" ht="17.25" customHeight="1" spans="1:9">
      <c r="A719" s="4" cm="1">
        <f t="array" ref="A719">ROW(719:719)-2</f>
        <v>717</v>
      </c>
      <c r="B719" s="5" t="s">
        <v>10</v>
      </c>
      <c r="C719" s="5" t="s">
        <v>891</v>
      </c>
      <c r="D719" s="5" t="s">
        <v>234</v>
      </c>
      <c r="E719" s="5" t="s">
        <v>13</v>
      </c>
      <c r="F719" s="5" t="s">
        <v>13</v>
      </c>
      <c r="G719" s="5" t="s">
        <v>15</v>
      </c>
      <c r="H719" s="6">
        <v>600</v>
      </c>
      <c r="I719" s="4"/>
    </row>
    <row r="720" ht="17.25" customHeight="1" spans="1:9">
      <c r="A720" s="4" cm="1">
        <f t="array" ref="A720">ROW(720:720)-2</f>
        <v>718</v>
      </c>
      <c r="B720" s="5" t="s">
        <v>10</v>
      </c>
      <c r="C720" s="5" t="s">
        <v>892</v>
      </c>
      <c r="D720" s="5" t="s">
        <v>234</v>
      </c>
      <c r="E720" s="5" t="s">
        <v>13</v>
      </c>
      <c r="F720" s="5" t="s">
        <v>13</v>
      </c>
      <c r="G720" s="5" t="s">
        <v>15</v>
      </c>
      <c r="H720" s="6">
        <v>600</v>
      </c>
      <c r="I720" s="4"/>
    </row>
    <row r="721" ht="17.25" customHeight="1" spans="1:9">
      <c r="A721" s="4" cm="1">
        <f t="array" ref="A721">ROW(721:721)-2</f>
        <v>719</v>
      </c>
      <c r="B721" s="5" t="s">
        <v>10</v>
      </c>
      <c r="C721" s="5" t="s">
        <v>893</v>
      </c>
      <c r="D721" s="5" t="s">
        <v>792</v>
      </c>
      <c r="E721" s="5" t="s">
        <v>13</v>
      </c>
      <c r="F721" s="5" t="s">
        <v>49</v>
      </c>
      <c r="G721" s="4"/>
      <c r="H721" s="6">
        <v>600</v>
      </c>
      <c r="I721" s="4"/>
    </row>
    <row r="722" ht="17.25" customHeight="1" spans="1:9">
      <c r="A722" s="4" cm="1">
        <f t="array" ref="A722">ROW(722:722)-2</f>
        <v>720</v>
      </c>
      <c r="B722" s="5" t="s">
        <v>10</v>
      </c>
      <c r="C722" s="5" t="s">
        <v>894</v>
      </c>
      <c r="D722" s="5" t="s">
        <v>290</v>
      </c>
      <c r="E722" s="5" t="s">
        <v>13</v>
      </c>
      <c r="F722" s="5" t="s">
        <v>49</v>
      </c>
      <c r="G722" s="4"/>
      <c r="H722" s="6">
        <v>600</v>
      </c>
      <c r="I722" s="4"/>
    </row>
    <row r="723" ht="17.25" customHeight="1" spans="1:9">
      <c r="A723" s="4" cm="1">
        <f t="array" ref="A723">ROW(723:723)-2</f>
        <v>721</v>
      </c>
      <c r="B723" s="5" t="s">
        <v>10</v>
      </c>
      <c r="C723" s="5" t="s">
        <v>895</v>
      </c>
      <c r="D723" s="5" t="s">
        <v>131</v>
      </c>
      <c r="E723" s="5" t="s">
        <v>13</v>
      </c>
      <c r="F723" s="5" t="s">
        <v>14</v>
      </c>
      <c r="G723" s="5" t="s">
        <v>20</v>
      </c>
      <c r="H723" s="6">
        <v>600</v>
      </c>
      <c r="I723" s="4"/>
    </row>
    <row r="724" ht="17.25" customHeight="1" spans="1:9">
      <c r="A724" s="4" cm="1">
        <f t="array" ref="A724">ROW(724:724)-2</f>
        <v>722</v>
      </c>
      <c r="B724" s="5" t="s">
        <v>10</v>
      </c>
      <c r="C724" s="5" t="s">
        <v>896</v>
      </c>
      <c r="D724" s="5" t="s">
        <v>12</v>
      </c>
      <c r="E724" s="5" t="s">
        <v>13</v>
      </c>
      <c r="F724" s="5" t="s">
        <v>13</v>
      </c>
      <c r="G724" s="5" t="s">
        <v>20</v>
      </c>
      <c r="H724" s="6">
        <v>600</v>
      </c>
      <c r="I724" s="4"/>
    </row>
    <row r="725" ht="17.25" customHeight="1" spans="1:9">
      <c r="A725" s="4" cm="1">
        <f t="array" ref="A725">ROW(725:725)-2</f>
        <v>723</v>
      </c>
      <c r="B725" s="5" t="s">
        <v>10</v>
      </c>
      <c r="C725" s="5" t="s">
        <v>897</v>
      </c>
      <c r="D725" s="5" t="s">
        <v>647</v>
      </c>
      <c r="E725" s="5" t="s">
        <v>13</v>
      </c>
      <c r="F725" s="5" t="s">
        <v>49</v>
      </c>
      <c r="G725" s="4"/>
      <c r="H725" s="6">
        <v>600</v>
      </c>
      <c r="I725" s="4"/>
    </row>
    <row r="726" ht="17.25" customHeight="1" spans="1:9">
      <c r="A726" s="4" cm="1">
        <f t="array" ref="A726">ROW(726:726)-2</f>
        <v>724</v>
      </c>
      <c r="B726" s="5" t="s">
        <v>10</v>
      </c>
      <c r="C726" s="5" t="s">
        <v>898</v>
      </c>
      <c r="D726" s="5" t="s">
        <v>25</v>
      </c>
      <c r="E726" s="5" t="s">
        <v>13</v>
      </c>
      <c r="F726" s="5" t="s">
        <v>28</v>
      </c>
      <c r="G726" s="5" t="s">
        <v>65</v>
      </c>
      <c r="H726" s="6">
        <v>600</v>
      </c>
      <c r="I726" s="4"/>
    </row>
    <row r="727" ht="17.25" customHeight="1" spans="1:9">
      <c r="A727" s="4" cm="1">
        <f t="array" ref="A727">ROW(727:727)-2</f>
        <v>725</v>
      </c>
      <c r="B727" s="5" t="s">
        <v>10</v>
      </c>
      <c r="C727" s="5" t="s">
        <v>899</v>
      </c>
      <c r="D727" s="5" t="s">
        <v>383</v>
      </c>
      <c r="E727" s="5" t="s">
        <v>13</v>
      </c>
      <c r="F727" s="5" t="s">
        <v>49</v>
      </c>
      <c r="G727" s="4"/>
      <c r="H727" s="6">
        <v>600</v>
      </c>
      <c r="I727" s="4"/>
    </row>
    <row r="728" ht="17.25" customHeight="1" spans="1:9">
      <c r="A728" s="4" cm="1">
        <f t="array" ref="A728">ROW(728:728)-2</f>
        <v>726</v>
      </c>
      <c r="B728" s="5" t="s">
        <v>10</v>
      </c>
      <c r="C728" s="5" t="s">
        <v>900</v>
      </c>
      <c r="D728" s="5" t="s">
        <v>37</v>
      </c>
      <c r="E728" s="5" t="s">
        <v>13</v>
      </c>
      <c r="F728" s="5" t="s">
        <v>14</v>
      </c>
      <c r="G728" s="5" t="s">
        <v>20</v>
      </c>
      <c r="H728" s="6">
        <v>600</v>
      </c>
      <c r="I728" s="4"/>
    </row>
    <row r="729" ht="17.25" customHeight="1" spans="1:9">
      <c r="A729" s="4" cm="1">
        <f t="array" ref="A729">ROW(729:729)-2</f>
        <v>727</v>
      </c>
      <c r="B729" s="5" t="s">
        <v>10</v>
      </c>
      <c r="C729" s="5" t="s">
        <v>901</v>
      </c>
      <c r="D729" s="5" t="s">
        <v>297</v>
      </c>
      <c r="E729" s="5" t="s">
        <v>13</v>
      </c>
      <c r="F729" s="5" t="s">
        <v>49</v>
      </c>
      <c r="G729" s="4"/>
      <c r="H729" s="6">
        <v>600</v>
      </c>
      <c r="I729" s="4"/>
    </row>
    <row r="730" ht="17.25" customHeight="1" spans="1:9">
      <c r="A730" s="4" cm="1">
        <f t="array" ref="A730">ROW(730:730)-2</f>
        <v>728</v>
      </c>
      <c r="B730" s="5" t="s">
        <v>10</v>
      </c>
      <c r="C730" s="5" t="s">
        <v>902</v>
      </c>
      <c r="D730" s="5" t="s">
        <v>903</v>
      </c>
      <c r="E730" s="5" t="s">
        <v>13</v>
      </c>
      <c r="F730" s="5" t="s">
        <v>49</v>
      </c>
      <c r="G730" s="4"/>
      <c r="H730" s="6">
        <v>600</v>
      </c>
      <c r="I730" s="4"/>
    </row>
    <row r="731" ht="17.25" customHeight="1" spans="1:9">
      <c r="A731" s="4" cm="1">
        <f t="array" ref="A731">ROW(731:731)-2</f>
        <v>729</v>
      </c>
      <c r="B731" s="5" t="s">
        <v>10</v>
      </c>
      <c r="C731" s="5" t="s">
        <v>904</v>
      </c>
      <c r="D731" s="5" t="s">
        <v>905</v>
      </c>
      <c r="E731" s="5" t="s">
        <v>13</v>
      </c>
      <c r="F731" s="5" t="s">
        <v>49</v>
      </c>
      <c r="G731" s="4"/>
      <c r="H731" s="6">
        <v>600</v>
      </c>
      <c r="I731" s="4"/>
    </row>
    <row r="732" ht="17.25" customHeight="1" spans="1:9">
      <c r="A732" s="4" cm="1">
        <f t="array" ref="A732">ROW(732:732)-2</f>
        <v>730</v>
      </c>
      <c r="B732" s="5" t="s">
        <v>10</v>
      </c>
      <c r="C732" s="5" t="s">
        <v>906</v>
      </c>
      <c r="D732" s="5" t="s">
        <v>25</v>
      </c>
      <c r="E732" s="5" t="s">
        <v>13</v>
      </c>
      <c r="F732" s="5" t="s">
        <v>28</v>
      </c>
      <c r="G732" s="5" t="s">
        <v>65</v>
      </c>
      <c r="H732" s="6">
        <v>600</v>
      </c>
      <c r="I732" s="4"/>
    </row>
    <row r="733" ht="17.25" customHeight="1" spans="1:9">
      <c r="A733" s="4" cm="1">
        <f t="array" ref="A733">ROW(733:733)-2</f>
        <v>731</v>
      </c>
      <c r="B733" s="5" t="s">
        <v>10</v>
      </c>
      <c r="C733" s="5" t="s">
        <v>907</v>
      </c>
      <c r="D733" s="5" t="s">
        <v>37</v>
      </c>
      <c r="E733" s="5" t="s">
        <v>13</v>
      </c>
      <c r="F733" s="5" t="s">
        <v>14</v>
      </c>
      <c r="G733" s="5" t="s">
        <v>65</v>
      </c>
      <c r="H733" s="6">
        <v>600</v>
      </c>
      <c r="I733" s="4"/>
    </row>
    <row r="734" ht="17.25" customHeight="1" spans="1:9">
      <c r="A734" s="4" cm="1">
        <f t="array" ref="A734">ROW(734:734)-2</f>
        <v>732</v>
      </c>
      <c r="B734" s="5" t="s">
        <v>10</v>
      </c>
      <c r="C734" s="5" t="s">
        <v>908</v>
      </c>
      <c r="D734" s="5" t="s">
        <v>37</v>
      </c>
      <c r="E734" s="5" t="s">
        <v>13</v>
      </c>
      <c r="F734" s="5" t="s">
        <v>14</v>
      </c>
      <c r="G734" s="5" t="s">
        <v>20</v>
      </c>
      <c r="H734" s="6">
        <v>600</v>
      </c>
      <c r="I734" s="4"/>
    </row>
    <row r="735" ht="17.25" customHeight="1" spans="1:9">
      <c r="A735" s="4" cm="1">
        <f t="array" ref="A735">ROW(735:735)-2</f>
        <v>733</v>
      </c>
      <c r="B735" s="5" t="s">
        <v>10</v>
      </c>
      <c r="C735" s="5" t="s">
        <v>909</v>
      </c>
      <c r="D735" s="5" t="s">
        <v>19</v>
      </c>
      <c r="E735" s="5" t="s">
        <v>13</v>
      </c>
      <c r="F735" s="5" t="s">
        <v>14</v>
      </c>
      <c r="G735" s="5" t="s">
        <v>46</v>
      </c>
      <c r="H735" s="6">
        <v>600</v>
      </c>
      <c r="I735" s="4"/>
    </row>
    <row r="736" ht="17.25" customHeight="1" spans="1:9">
      <c r="A736" s="4" cm="1">
        <f t="array" ref="A736">ROW(736:736)-2</f>
        <v>734</v>
      </c>
      <c r="B736" s="5" t="s">
        <v>10</v>
      </c>
      <c r="C736" s="5" t="s">
        <v>910</v>
      </c>
      <c r="D736" s="5" t="s">
        <v>12</v>
      </c>
      <c r="E736" s="5" t="s">
        <v>13</v>
      </c>
      <c r="F736" s="5" t="s">
        <v>14</v>
      </c>
      <c r="G736" s="5" t="s">
        <v>46</v>
      </c>
      <c r="H736" s="6">
        <v>600</v>
      </c>
      <c r="I736" s="4"/>
    </row>
    <row r="737" ht="17.25" customHeight="1" spans="1:9">
      <c r="A737" s="4" cm="1">
        <f t="array" ref="A737">ROW(737:737)-2</f>
        <v>735</v>
      </c>
      <c r="B737" s="5" t="s">
        <v>10</v>
      </c>
      <c r="C737" s="5" t="s">
        <v>911</v>
      </c>
      <c r="D737" s="5" t="s">
        <v>12</v>
      </c>
      <c r="E737" s="5" t="s">
        <v>13</v>
      </c>
      <c r="F737" s="5" t="s">
        <v>14</v>
      </c>
      <c r="G737" s="5" t="s">
        <v>63</v>
      </c>
      <c r="H737" s="6">
        <v>600</v>
      </c>
      <c r="I737" s="4"/>
    </row>
    <row r="738" ht="17.25" customHeight="1" spans="1:9">
      <c r="A738" s="4" cm="1">
        <f t="array" ref="A738">ROW(738:738)-2</f>
        <v>736</v>
      </c>
      <c r="B738" s="5" t="s">
        <v>10</v>
      </c>
      <c r="C738" s="5" t="s">
        <v>912</v>
      </c>
      <c r="D738" s="5" t="s">
        <v>12</v>
      </c>
      <c r="E738" s="5" t="s">
        <v>13</v>
      </c>
      <c r="F738" s="5" t="s">
        <v>14</v>
      </c>
      <c r="G738" s="5" t="s">
        <v>63</v>
      </c>
      <c r="H738" s="6">
        <v>600</v>
      </c>
      <c r="I738" s="4"/>
    </row>
    <row r="739" ht="17.25" customHeight="1" spans="1:9">
      <c r="A739" s="4" cm="1">
        <f t="array" ref="A739">ROW(739:739)-2</f>
        <v>737</v>
      </c>
      <c r="B739" s="5" t="s">
        <v>10</v>
      </c>
      <c r="C739" s="5" t="s">
        <v>913</v>
      </c>
      <c r="D739" s="5" t="s">
        <v>12</v>
      </c>
      <c r="E739" s="5" t="s">
        <v>13</v>
      </c>
      <c r="F739" s="5" t="s">
        <v>14</v>
      </c>
      <c r="G739" s="5" t="s">
        <v>63</v>
      </c>
      <c r="H739" s="6">
        <v>600</v>
      </c>
      <c r="I739" s="4"/>
    </row>
    <row r="740" ht="17.25" customHeight="1" spans="1:9">
      <c r="A740" s="4" cm="1">
        <f t="array" ref="A740">ROW(740:740)-2</f>
        <v>738</v>
      </c>
      <c r="B740" s="5" t="s">
        <v>10</v>
      </c>
      <c r="C740" s="5" t="s">
        <v>914</v>
      </c>
      <c r="D740" s="5" t="s">
        <v>37</v>
      </c>
      <c r="E740" s="5" t="s">
        <v>13</v>
      </c>
      <c r="F740" s="5" t="s">
        <v>14</v>
      </c>
      <c r="G740" s="5" t="s">
        <v>29</v>
      </c>
      <c r="H740" s="6">
        <v>600</v>
      </c>
      <c r="I740" s="4"/>
    </row>
    <row r="741" ht="17.25" customHeight="1" spans="1:9">
      <c r="A741" s="4" cm="1">
        <f t="array" ref="A741">ROW(741:741)-2</f>
        <v>739</v>
      </c>
      <c r="B741" s="5" t="s">
        <v>10</v>
      </c>
      <c r="C741" s="5" t="s">
        <v>915</v>
      </c>
      <c r="D741" s="5" t="s">
        <v>131</v>
      </c>
      <c r="E741" s="5" t="s">
        <v>13</v>
      </c>
      <c r="F741" s="5" t="s">
        <v>14</v>
      </c>
      <c r="G741" s="5" t="s">
        <v>63</v>
      </c>
      <c r="H741" s="6">
        <v>600</v>
      </c>
      <c r="I741" s="4"/>
    </row>
    <row r="742" ht="17.25" customHeight="1" spans="1:9">
      <c r="A742" s="4" cm="1">
        <f t="array" ref="A742">ROW(742:742)-2</f>
        <v>740</v>
      </c>
      <c r="B742" s="5" t="s">
        <v>10</v>
      </c>
      <c r="C742" s="5" t="s">
        <v>916</v>
      </c>
      <c r="D742" s="5" t="s">
        <v>12</v>
      </c>
      <c r="E742" s="5" t="s">
        <v>13</v>
      </c>
      <c r="F742" s="5" t="s">
        <v>28</v>
      </c>
      <c r="G742" s="5" t="s">
        <v>29</v>
      </c>
      <c r="H742" s="6">
        <v>600</v>
      </c>
      <c r="I742" s="4"/>
    </row>
    <row r="743" ht="17.25" customHeight="1" spans="1:9">
      <c r="A743" s="4" cm="1">
        <f t="array" ref="A743">ROW(743:743)-2</f>
        <v>741</v>
      </c>
      <c r="B743" s="5" t="s">
        <v>10</v>
      </c>
      <c r="C743" s="5" t="s">
        <v>917</v>
      </c>
      <c r="D743" s="5" t="s">
        <v>780</v>
      </c>
      <c r="E743" s="5" t="s">
        <v>13</v>
      </c>
      <c r="F743" s="5" t="s">
        <v>13</v>
      </c>
      <c r="G743" s="5" t="s">
        <v>23</v>
      </c>
      <c r="H743" s="6">
        <v>600</v>
      </c>
      <c r="I743" s="4"/>
    </row>
    <row r="744" ht="17.25" customHeight="1" spans="1:9">
      <c r="A744" s="4" cm="1">
        <f t="array" ref="A744">ROW(744:744)-2</f>
        <v>742</v>
      </c>
      <c r="B744" s="5" t="s">
        <v>10</v>
      </c>
      <c r="C744" s="5" t="s">
        <v>918</v>
      </c>
      <c r="D744" s="5" t="s">
        <v>98</v>
      </c>
      <c r="E744" s="5" t="s">
        <v>13</v>
      </c>
      <c r="F744" s="5" t="s">
        <v>28</v>
      </c>
      <c r="G744" s="5" t="s">
        <v>44</v>
      </c>
      <c r="H744" s="6">
        <v>600</v>
      </c>
      <c r="I744" s="4"/>
    </row>
    <row r="745" ht="17.25" customHeight="1" spans="1:9">
      <c r="A745" s="4" cm="1">
        <f t="array" ref="A745">ROW(745:745)-2</f>
        <v>743</v>
      </c>
      <c r="B745" s="5" t="s">
        <v>10</v>
      </c>
      <c r="C745" s="5" t="s">
        <v>919</v>
      </c>
      <c r="D745" s="5" t="s">
        <v>435</v>
      </c>
      <c r="E745" s="5" t="s">
        <v>13</v>
      </c>
      <c r="F745" s="5" t="s">
        <v>118</v>
      </c>
      <c r="G745" s="5" t="s">
        <v>65</v>
      </c>
      <c r="H745" s="6">
        <v>600</v>
      </c>
      <c r="I745" s="4"/>
    </row>
    <row r="746" ht="17.25" customHeight="1" spans="1:9">
      <c r="A746" s="4" cm="1">
        <f t="array" ref="A746">ROW(746:746)-2</f>
        <v>744</v>
      </c>
      <c r="B746" s="5" t="s">
        <v>10</v>
      </c>
      <c r="C746" s="5" t="s">
        <v>920</v>
      </c>
      <c r="D746" s="5" t="s">
        <v>921</v>
      </c>
      <c r="E746" s="5" t="s">
        <v>13</v>
      </c>
      <c r="F746" s="5" t="s">
        <v>49</v>
      </c>
      <c r="G746" s="4"/>
      <c r="H746" s="6">
        <v>600</v>
      </c>
      <c r="I746" s="4"/>
    </row>
    <row r="747" ht="17.25" customHeight="1" spans="1:9">
      <c r="A747" s="4" cm="1">
        <f t="array" ref="A747">ROW(747:747)-2</f>
        <v>745</v>
      </c>
      <c r="B747" s="5" t="s">
        <v>10</v>
      </c>
      <c r="C747" s="5" t="s">
        <v>922</v>
      </c>
      <c r="D747" s="5" t="s">
        <v>33</v>
      </c>
      <c r="E747" s="5" t="s">
        <v>13</v>
      </c>
      <c r="F747" s="5" t="s">
        <v>28</v>
      </c>
      <c r="G747" s="5" t="s">
        <v>44</v>
      </c>
      <c r="H747" s="6">
        <v>600</v>
      </c>
      <c r="I747" s="4"/>
    </row>
    <row r="748" ht="17.25" customHeight="1" spans="1:9">
      <c r="A748" s="4" cm="1">
        <f t="array" ref="A748">ROW(748:748)-2</f>
        <v>746</v>
      </c>
      <c r="B748" s="5" t="s">
        <v>10</v>
      </c>
      <c r="C748" s="5" t="s">
        <v>923</v>
      </c>
      <c r="D748" s="5" t="s">
        <v>25</v>
      </c>
      <c r="E748" s="5" t="s">
        <v>13</v>
      </c>
      <c r="F748" s="5" t="s">
        <v>28</v>
      </c>
      <c r="G748" s="5" t="s">
        <v>65</v>
      </c>
      <c r="H748" s="6">
        <v>600</v>
      </c>
      <c r="I748" s="4"/>
    </row>
    <row r="749" ht="17.25" customHeight="1" spans="1:9">
      <c r="A749" s="4" cm="1">
        <f t="array" ref="A749">ROW(749:749)-2</f>
        <v>747</v>
      </c>
      <c r="B749" s="5" t="s">
        <v>10</v>
      </c>
      <c r="C749" s="5" t="s">
        <v>924</v>
      </c>
      <c r="D749" s="5" t="s">
        <v>37</v>
      </c>
      <c r="E749" s="5" t="s">
        <v>13</v>
      </c>
      <c r="F749" s="5" t="s">
        <v>14</v>
      </c>
      <c r="G749" s="5" t="s">
        <v>29</v>
      </c>
      <c r="H749" s="6">
        <v>600</v>
      </c>
      <c r="I749" s="4"/>
    </row>
    <row r="750" ht="17.25" customHeight="1" spans="1:9">
      <c r="A750" s="4" cm="1">
        <f t="array" ref="A750">ROW(750:750)-2</f>
        <v>748</v>
      </c>
      <c r="B750" s="5" t="s">
        <v>10</v>
      </c>
      <c r="C750" s="5" t="s">
        <v>925</v>
      </c>
      <c r="D750" s="5" t="s">
        <v>37</v>
      </c>
      <c r="E750" s="5" t="s">
        <v>13</v>
      </c>
      <c r="F750" s="5" t="s">
        <v>14</v>
      </c>
      <c r="G750" s="5" t="s">
        <v>44</v>
      </c>
      <c r="H750" s="6">
        <v>600</v>
      </c>
      <c r="I750" s="4"/>
    </row>
    <row r="751" ht="17.25" customHeight="1" spans="1:9">
      <c r="A751" s="4" cm="1">
        <f t="array" ref="A751">ROW(751:751)-2</f>
        <v>749</v>
      </c>
      <c r="B751" s="5" t="s">
        <v>10</v>
      </c>
      <c r="C751" s="5" t="s">
        <v>926</v>
      </c>
      <c r="D751" s="5" t="s">
        <v>399</v>
      </c>
      <c r="E751" s="5" t="s">
        <v>13</v>
      </c>
      <c r="F751" s="5" t="s">
        <v>49</v>
      </c>
      <c r="G751" s="4"/>
      <c r="H751" s="6">
        <v>600</v>
      </c>
      <c r="I751" s="4"/>
    </row>
    <row r="752" ht="17.25" customHeight="1" spans="1:9">
      <c r="A752" s="4" cm="1">
        <f t="array" ref="A752">ROW(752:752)-2</f>
        <v>750</v>
      </c>
      <c r="B752" s="5" t="s">
        <v>10</v>
      </c>
      <c r="C752" s="5" t="s">
        <v>927</v>
      </c>
      <c r="D752" s="5" t="s">
        <v>326</v>
      </c>
      <c r="E752" s="5" t="s">
        <v>13</v>
      </c>
      <c r="F752" s="5" t="s">
        <v>49</v>
      </c>
      <c r="G752" s="4"/>
      <c r="H752" s="6">
        <v>600</v>
      </c>
      <c r="I752" s="4"/>
    </row>
    <row r="753" ht="17.25" customHeight="1" spans="1:9">
      <c r="A753" s="4" cm="1">
        <f t="array" ref="A753">ROW(753:753)-2</f>
        <v>751</v>
      </c>
      <c r="B753" s="5" t="s">
        <v>10</v>
      </c>
      <c r="C753" s="5" t="s">
        <v>928</v>
      </c>
      <c r="D753" s="5" t="s">
        <v>37</v>
      </c>
      <c r="E753" s="5" t="s">
        <v>13</v>
      </c>
      <c r="F753" s="5" t="s">
        <v>14</v>
      </c>
      <c r="G753" s="5" t="s">
        <v>29</v>
      </c>
      <c r="H753" s="6">
        <v>600</v>
      </c>
      <c r="I753" s="4"/>
    </row>
    <row r="754" ht="17.25" customHeight="1" spans="1:9">
      <c r="A754" s="4" cm="1">
        <f t="array" ref="A754">ROW(754:754)-2</f>
        <v>752</v>
      </c>
      <c r="B754" s="5" t="s">
        <v>10</v>
      </c>
      <c r="C754" s="5" t="s">
        <v>929</v>
      </c>
      <c r="D754" s="5" t="s">
        <v>286</v>
      </c>
      <c r="E754" s="5" t="s">
        <v>13</v>
      </c>
      <c r="F754" s="5" t="s">
        <v>14</v>
      </c>
      <c r="G754" s="5" t="s">
        <v>63</v>
      </c>
      <c r="H754" s="6">
        <v>600</v>
      </c>
      <c r="I754" s="4"/>
    </row>
    <row r="755" ht="17.25" customHeight="1" spans="1:9">
      <c r="A755" s="4" cm="1">
        <f t="array" ref="A755">ROW(755:755)-2</f>
        <v>753</v>
      </c>
      <c r="B755" s="5" t="s">
        <v>10</v>
      </c>
      <c r="C755" s="5" t="s">
        <v>930</v>
      </c>
      <c r="D755" s="5" t="s">
        <v>37</v>
      </c>
      <c r="E755" s="5" t="s">
        <v>13</v>
      </c>
      <c r="F755" s="5" t="s">
        <v>14</v>
      </c>
      <c r="G755" s="5" t="s">
        <v>17</v>
      </c>
      <c r="H755" s="6">
        <v>600</v>
      </c>
      <c r="I755" s="4"/>
    </row>
    <row r="756" ht="17.25" customHeight="1" spans="1:9">
      <c r="A756" s="4" cm="1">
        <f t="array" ref="A756">ROW(756:756)-2</f>
        <v>754</v>
      </c>
      <c r="B756" s="5" t="s">
        <v>10</v>
      </c>
      <c r="C756" s="5" t="s">
        <v>931</v>
      </c>
      <c r="D756" s="5" t="s">
        <v>37</v>
      </c>
      <c r="E756" s="5" t="s">
        <v>13</v>
      </c>
      <c r="F756" s="5" t="s">
        <v>14</v>
      </c>
      <c r="G756" s="5" t="s">
        <v>17</v>
      </c>
      <c r="H756" s="6">
        <v>600</v>
      </c>
      <c r="I756" s="4"/>
    </row>
    <row r="757" ht="17.25" customHeight="1" spans="1:9">
      <c r="A757" s="4" cm="1">
        <f t="array" ref="A757">ROW(757:757)-2</f>
        <v>755</v>
      </c>
      <c r="B757" s="5" t="s">
        <v>10</v>
      </c>
      <c r="C757" s="5" t="s">
        <v>932</v>
      </c>
      <c r="D757" s="5" t="s">
        <v>37</v>
      </c>
      <c r="E757" s="5" t="s">
        <v>13</v>
      </c>
      <c r="F757" s="5" t="s">
        <v>14</v>
      </c>
      <c r="G757" s="5" t="s">
        <v>17</v>
      </c>
      <c r="H757" s="6">
        <v>600</v>
      </c>
      <c r="I757" s="4"/>
    </row>
    <row r="758" ht="17.25" customHeight="1" spans="1:9">
      <c r="A758" s="4" cm="1">
        <f t="array" ref="A758">ROW(758:758)-2</f>
        <v>756</v>
      </c>
      <c r="B758" s="5" t="s">
        <v>10</v>
      </c>
      <c r="C758" s="5" t="s">
        <v>571</v>
      </c>
      <c r="D758" s="5" t="s">
        <v>37</v>
      </c>
      <c r="E758" s="5" t="s">
        <v>13</v>
      </c>
      <c r="F758" s="5" t="s">
        <v>14</v>
      </c>
      <c r="G758" s="5" t="s">
        <v>29</v>
      </c>
      <c r="H758" s="6">
        <v>600</v>
      </c>
      <c r="I758" s="4"/>
    </row>
    <row r="759" ht="17.25" customHeight="1" spans="1:9">
      <c r="A759" s="4" cm="1">
        <f t="array" ref="A759">ROW(759:759)-2</f>
        <v>757</v>
      </c>
      <c r="B759" s="5" t="s">
        <v>10</v>
      </c>
      <c r="C759" s="5" t="s">
        <v>933</v>
      </c>
      <c r="D759" s="5" t="s">
        <v>12</v>
      </c>
      <c r="E759" s="5" t="s">
        <v>13</v>
      </c>
      <c r="F759" s="5" t="s">
        <v>49</v>
      </c>
      <c r="G759" s="4"/>
      <c r="H759" s="6">
        <v>600</v>
      </c>
      <c r="I759" s="4"/>
    </row>
    <row r="760" ht="17.25" customHeight="1" spans="1:9">
      <c r="A760" s="4" cm="1">
        <f t="array" ref="A760">ROW(760:760)-2</f>
        <v>758</v>
      </c>
      <c r="B760" s="5" t="s">
        <v>10</v>
      </c>
      <c r="C760" s="5" t="s">
        <v>934</v>
      </c>
      <c r="D760" s="5" t="s">
        <v>37</v>
      </c>
      <c r="E760" s="5" t="s">
        <v>13</v>
      </c>
      <c r="F760" s="5" t="s">
        <v>14</v>
      </c>
      <c r="G760" s="5" t="s">
        <v>65</v>
      </c>
      <c r="H760" s="6">
        <v>600</v>
      </c>
      <c r="I760" s="4"/>
    </row>
    <row r="761" ht="17.25" customHeight="1" spans="1:9">
      <c r="A761" s="4" cm="1">
        <f t="array" ref="A761">ROW(761:761)-2</f>
        <v>759</v>
      </c>
      <c r="B761" s="5" t="s">
        <v>10</v>
      </c>
      <c r="C761" s="5" t="s">
        <v>935</v>
      </c>
      <c r="D761" s="5" t="s">
        <v>37</v>
      </c>
      <c r="E761" s="5" t="s">
        <v>13</v>
      </c>
      <c r="F761" s="5" t="s">
        <v>14</v>
      </c>
      <c r="G761" s="5" t="s">
        <v>65</v>
      </c>
      <c r="H761" s="6">
        <v>600</v>
      </c>
      <c r="I761" s="4"/>
    </row>
    <row r="762" ht="17.25" customHeight="1" spans="1:9">
      <c r="A762" s="4" cm="1">
        <f t="array" ref="A762">ROW(762:762)-2</f>
        <v>760</v>
      </c>
      <c r="B762" s="5" t="s">
        <v>10</v>
      </c>
      <c r="C762" s="5" t="s">
        <v>936</v>
      </c>
      <c r="D762" s="5" t="s">
        <v>37</v>
      </c>
      <c r="E762" s="5" t="s">
        <v>13</v>
      </c>
      <c r="F762" s="5" t="s">
        <v>14</v>
      </c>
      <c r="G762" s="5" t="s">
        <v>29</v>
      </c>
      <c r="H762" s="6">
        <v>600</v>
      </c>
      <c r="I762" s="4"/>
    </row>
    <row r="763" ht="17.25" customHeight="1" spans="1:9">
      <c r="A763" s="4" cm="1">
        <f t="array" ref="A763">ROW(763:763)-2</f>
        <v>761</v>
      </c>
      <c r="B763" s="5" t="s">
        <v>10</v>
      </c>
      <c r="C763" s="5" t="s">
        <v>937</v>
      </c>
      <c r="D763" s="5" t="s">
        <v>25</v>
      </c>
      <c r="E763" s="5" t="s">
        <v>13</v>
      </c>
      <c r="F763" s="5" t="s">
        <v>49</v>
      </c>
      <c r="G763" s="4"/>
      <c r="H763" s="6">
        <v>600</v>
      </c>
      <c r="I763" s="4"/>
    </row>
    <row r="764" ht="17.25" customHeight="1" spans="1:9">
      <c r="A764" s="4" cm="1">
        <f t="array" ref="A764">ROW(764:764)-2</f>
        <v>762</v>
      </c>
      <c r="B764" s="5" t="s">
        <v>10</v>
      </c>
      <c r="C764" s="5" t="s">
        <v>938</v>
      </c>
      <c r="D764" s="5" t="s">
        <v>939</v>
      </c>
      <c r="E764" s="5" t="s">
        <v>13</v>
      </c>
      <c r="F764" s="5" t="s">
        <v>49</v>
      </c>
      <c r="G764" s="4"/>
      <c r="H764" s="6">
        <v>600</v>
      </c>
      <c r="I764" s="4"/>
    </row>
    <row r="765" ht="17.25" customHeight="1" spans="1:9">
      <c r="A765" s="4" cm="1">
        <f t="array" ref="A765">ROW(765:765)-2</f>
        <v>763</v>
      </c>
      <c r="B765" s="5" t="s">
        <v>10</v>
      </c>
      <c r="C765" s="5" t="s">
        <v>940</v>
      </c>
      <c r="D765" s="5" t="s">
        <v>12</v>
      </c>
      <c r="E765" s="5" t="s">
        <v>13</v>
      </c>
      <c r="F765" s="5" t="s">
        <v>13</v>
      </c>
      <c r="G765" s="5" t="s">
        <v>15</v>
      </c>
      <c r="H765" s="6">
        <v>600</v>
      </c>
      <c r="I765" s="4"/>
    </row>
    <row r="766" ht="17.25" customHeight="1" spans="1:9">
      <c r="A766" s="4" cm="1">
        <f t="array" ref="A766">ROW(766:766)-2</f>
        <v>764</v>
      </c>
      <c r="B766" s="5" t="s">
        <v>10</v>
      </c>
      <c r="C766" s="5" t="s">
        <v>941</v>
      </c>
      <c r="D766" s="5" t="s">
        <v>631</v>
      </c>
      <c r="E766" s="5" t="s">
        <v>13</v>
      </c>
      <c r="F766" s="5" t="s">
        <v>49</v>
      </c>
      <c r="G766" s="4"/>
      <c r="H766" s="6">
        <v>600</v>
      </c>
      <c r="I766" s="4"/>
    </row>
    <row r="767" ht="17.25" customHeight="1" spans="1:9">
      <c r="A767" s="4" cm="1">
        <f t="array" ref="A767">ROW(767:767)-2</f>
        <v>765</v>
      </c>
      <c r="B767" s="5" t="s">
        <v>10</v>
      </c>
      <c r="C767" s="5" t="s">
        <v>942</v>
      </c>
      <c r="D767" s="5" t="s">
        <v>19</v>
      </c>
      <c r="E767" s="5" t="s">
        <v>13</v>
      </c>
      <c r="F767" s="5" t="s">
        <v>14</v>
      </c>
      <c r="G767" s="5" t="s">
        <v>15</v>
      </c>
      <c r="H767" s="6">
        <v>600</v>
      </c>
      <c r="I767" s="4"/>
    </row>
    <row r="768" ht="17.25" customHeight="1" spans="1:9">
      <c r="A768" s="4" cm="1">
        <f t="array" ref="A768">ROW(768:768)-2</f>
        <v>766</v>
      </c>
      <c r="B768" s="5" t="s">
        <v>10</v>
      </c>
      <c r="C768" s="5" t="s">
        <v>943</v>
      </c>
      <c r="D768" s="5" t="s">
        <v>19</v>
      </c>
      <c r="E768" s="5" t="s">
        <v>13</v>
      </c>
      <c r="F768" s="5" t="s">
        <v>14</v>
      </c>
      <c r="G768" s="5" t="s">
        <v>15</v>
      </c>
      <c r="H768" s="6">
        <v>600</v>
      </c>
      <c r="I768" s="4"/>
    </row>
    <row r="769" ht="17.25" customHeight="1" spans="1:9">
      <c r="A769" s="4" cm="1">
        <f t="array" ref="A769">ROW(769:769)-2</f>
        <v>767</v>
      </c>
      <c r="B769" s="5" t="s">
        <v>10</v>
      </c>
      <c r="C769" s="5" t="s">
        <v>944</v>
      </c>
      <c r="D769" s="5" t="s">
        <v>19</v>
      </c>
      <c r="E769" s="5" t="s">
        <v>13</v>
      </c>
      <c r="F769" s="5" t="s">
        <v>14</v>
      </c>
      <c r="G769" s="5" t="s">
        <v>15</v>
      </c>
      <c r="H769" s="6">
        <v>600</v>
      </c>
      <c r="I769" s="4"/>
    </row>
    <row r="770" ht="17.25" customHeight="1" spans="1:9">
      <c r="A770" s="4" cm="1">
        <f t="array" ref="A770">ROW(770:770)-2</f>
        <v>768</v>
      </c>
      <c r="B770" s="5" t="s">
        <v>10</v>
      </c>
      <c r="C770" s="5" t="s">
        <v>945</v>
      </c>
      <c r="D770" s="5" t="s">
        <v>19</v>
      </c>
      <c r="E770" s="5" t="s">
        <v>13</v>
      </c>
      <c r="F770" s="5" t="s">
        <v>14</v>
      </c>
      <c r="G770" s="5" t="s">
        <v>15</v>
      </c>
      <c r="H770" s="6">
        <v>600</v>
      </c>
      <c r="I770" s="4"/>
    </row>
    <row r="771" ht="17.25" customHeight="1" spans="1:9">
      <c r="A771" s="4" cm="1">
        <f t="array" ref="A771">ROW(771:771)-2</f>
        <v>769</v>
      </c>
      <c r="B771" s="5" t="s">
        <v>10</v>
      </c>
      <c r="C771" s="5" t="s">
        <v>946</v>
      </c>
      <c r="D771" s="5" t="s">
        <v>168</v>
      </c>
      <c r="E771" s="5" t="s">
        <v>13</v>
      </c>
      <c r="F771" s="5" t="s">
        <v>49</v>
      </c>
      <c r="G771" s="4"/>
      <c r="H771" s="6">
        <v>600</v>
      </c>
      <c r="I771" s="4"/>
    </row>
    <row r="772" ht="17.25" customHeight="1" spans="1:9">
      <c r="A772" s="4" cm="1">
        <f t="array" ref="A772">ROW(772:772)-2</f>
        <v>770</v>
      </c>
      <c r="B772" s="5" t="s">
        <v>10</v>
      </c>
      <c r="C772" s="5" t="s">
        <v>947</v>
      </c>
      <c r="D772" s="5" t="s">
        <v>25</v>
      </c>
      <c r="E772" s="5" t="s">
        <v>13</v>
      </c>
      <c r="F772" s="5" t="s">
        <v>49</v>
      </c>
      <c r="G772" s="4"/>
      <c r="H772" s="6">
        <v>600</v>
      </c>
      <c r="I772" s="4"/>
    </row>
    <row r="773" ht="17.25" customHeight="1" spans="1:9">
      <c r="A773" s="4" cm="1">
        <f t="array" ref="A773">ROW(773:773)-2</f>
        <v>771</v>
      </c>
      <c r="B773" s="5" t="s">
        <v>10</v>
      </c>
      <c r="C773" s="5" t="s">
        <v>948</v>
      </c>
      <c r="D773" s="5" t="s">
        <v>356</v>
      </c>
      <c r="E773" s="5" t="s">
        <v>13</v>
      </c>
      <c r="F773" s="5" t="s">
        <v>13</v>
      </c>
      <c r="G773" s="5" t="s">
        <v>15</v>
      </c>
      <c r="H773" s="6">
        <v>600</v>
      </c>
      <c r="I773" s="4"/>
    </row>
    <row r="774" ht="17.25" customHeight="1" spans="1:9">
      <c r="A774" s="4" cm="1">
        <f t="array" ref="A774">ROW(774:774)-2</f>
        <v>772</v>
      </c>
      <c r="B774" s="5" t="s">
        <v>10</v>
      </c>
      <c r="C774" s="5" t="s">
        <v>949</v>
      </c>
      <c r="D774" s="5" t="s">
        <v>12</v>
      </c>
      <c r="E774" s="5" t="s">
        <v>13</v>
      </c>
      <c r="F774" s="5" t="s">
        <v>118</v>
      </c>
      <c r="G774" s="5" t="s">
        <v>44</v>
      </c>
      <c r="H774" s="6">
        <v>600</v>
      </c>
      <c r="I774" s="4"/>
    </row>
    <row r="775" ht="17.25" customHeight="1" spans="1:9">
      <c r="A775" s="4" cm="1">
        <f t="array" ref="A775">ROW(775:775)-2</f>
        <v>773</v>
      </c>
      <c r="B775" s="5" t="s">
        <v>10</v>
      </c>
      <c r="C775" s="5" t="s">
        <v>950</v>
      </c>
      <c r="D775" s="5" t="s">
        <v>25</v>
      </c>
      <c r="E775" s="5" t="s">
        <v>13</v>
      </c>
      <c r="F775" s="5" t="s">
        <v>118</v>
      </c>
      <c r="G775" s="5" t="s">
        <v>44</v>
      </c>
      <c r="H775" s="6">
        <v>600</v>
      </c>
      <c r="I775" s="4"/>
    </row>
    <row r="776" ht="17.25" customHeight="1" spans="1:9">
      <c r="A776" s="4" cm="1">
        <f t="array" ref="A776">ROW(776:776)-2</f>
        <v>774</v>
      </c>
      <c r="B776" s="5" t="s">
        <v>10</v>
      </c>
      <c r="C776" s="5" t="s">
        <v>951</v>
      </c>
      <c r="D776" s="5" t="s">
        <v>25</v>
      </c>
      <c r="E776" s="5" t="s">
        <v>13</v>
      </c>
      <c r="F776" s="5" t="s">
        <v>28</v>
      </c>
      <c r="G776" s="5" t="s">
        <v>65</v>
      </c>
      <c r="H776" s="6">
        <v>600</v>
      </c>
      <c r="I776" s="4"/>
    </row>
    <row r="777" ht="17.25" customHeight="1" spans="1:9">
      <c r="A777" s="4" cm="1">
        <f t="array" ref="A777">ROW(777:777)-2</f>
        <v>775</v>
      </c>
      <c r="B777" s="5" t="s">
        <v>10</v>
      </c>
      <c r="C777" s="5" t="s">
        <v>952</v>
      </c>
      <c r="D777" s="5" t="s">
        <v>19</v>
      </c>
      <c r="E777" s="5" t="s">
        <v>13</v>
      </c>
      <c r="F777" s="5" t="s">
        <v>14</v>
      </c>
      <c r="G777" s="5" t="s">
        <v>44</v>
      </c>
      <c r="H777" s="6">
        <v>600</v>
      </c>
      <c r="I777" s="4"/>
    </row>
    <row r="778" ht="17.25" customHeight="1" spans="1:9">
      <c r="A778" s="4" cm="1">
        <f t="array" ref="A778">ROW(778:778)-2</f>
        <v>776</v>
      </c>
      <c r="B778" s="5" t="s">
        <v>10</v>
      </c>
      <c r="C778" s="5" t="s">
        <v>953</v>
      </c>
      <c r="D778" s="5" t="s">
        <v>338</v>
      </c>
      <c r="E778" s="5" t="s">
        <v>13</v>
      </c>
      <c r="F778" s="5" t="s">
        <v>49</v>
      </c>
      <c r="G778" s="4"/>
      <c r="H778" s="6">
        <v>600</v>
      </c>
      <c r="I778" s="4"/>
    </row>
    <row r="779" ht="17.25" customHeight="1" spans="1:9">
      <c r="A779" s="4" cm="1">
        <f t="array" ref="A779">ROW(779:779)-2</f>
        <v>777</v>
      </c>
      <c r="B779" s="5" t="s">
        <v>10</v>
      </c>
      <c r="C779" s="5" t="s">
        <v>954</v>
      </c>
      <c r="D779" s="5" t="s">
        <v>25</v>
      </c>
      <c r="E779" s="5" t="s">
        <v>13</v>
      </c>
      <c r="F779" s="5" t="s">
        <v>28</v>
      </c>
      <c r="G779" s="5" t="s">
        <v>65</v>
      </c>
      <c r="H779" s="6">
        <v>600</v>
      </c>
      <c r="I779" s="4"/>
    </row>
    <row r="780" ht="17.25" customHeight="1" spans="1:9">
      <c r="A780" s="4" cm="1">
        <f t="array" ref="A780">ROW(780:780)-2</f>
        <v>778</v>
      </c>
      <c r="B780" s="5" t="s">
        <v>10</v>
      </c>
      <c r="C780" s="5" t="s">
        <v>955</v>
      </c>
      <c r="D780" s="5" t="s">
        <v>37</v>
      </c>
      <c r="E780" s="5" t="s">
        <v>13</v>
      </c>
      <c r="F780" s="5" t="s">
        <v>14</v>
      </c>
      <c r="G780" s="5" t="s">
        <v>65</v>
      </c>
      <c r="H780" s="6">
        <v>600</v>
      </c>
      <c r="I780" s="4"/>
    </row>
    <row r="781" ht="17.25" customHeight="1" spans="1:9">
      <c r="A781" s="4" cm="1">
        <f t="array" ref="A781">ROW(781:781)-2</f>
        <v>779</v>
      </c>
      <c r="B781" s="5" t="s">
        <v>10</v>
      </c>
      <c r="C781" s="5" t="s">
        <v>956</v>
      </c>
      <c r="D781" s="5" t="s">
        <v>19</v>
      </c>
      <c r="E781" s="5" t="s">
        <v>13</v>
      </c>
      <c r="F781" s="5" t="s">
        <v>13</v>
      </c>
      <c r="G781" s="5" t="s">
        <v>15</v>
      </c>
      <c r="H781" s="6">
        <v>600</v>
      </c>
      <c r="I781" s="4"/>
    </row>
    <row r="782" ht="17.25" customHeight="1" spans="1:9">
      <c r="A782" s="4" cm="1">
        <f t="array" ref="A782">ROW(782:782)-2</f>
        <v>780</v>
      </c>
      <c r="B782" s="5" t="s">
        <v>10</v>
      </c>
      <c r="C782" s="5" t="s">
        <v>957</v>
      </c>
      <c r="D782" s="5" t="s">
        <v>33</v>
      </c>
      <c r="E782" s="5" t="s">
        <v>13</v>
      </c>
      <c r="F782" s="5" t="s">
        <v>28</v>
      </c>
      <c r="G782" s="5" t="s">
        <v>44</v>
      </c>
      <c r="H782" s="6">
        <v>600</v>
      </c>
      <c r="I782" s="4"/>
    </row>
    <row r="783" ht="17.25" customHeight="1" spans="1:9">
      <c r="A783" s="4" cm="1">
        <f t="array" ref="A783">ROW(783:783)-2</f>
        <v>781</v>
      </c>
      <c r="B783" s="5" t="s">
        <v>10</v>
      </c>
      <c r="C783" s="5" t="s">
        <v>958</v>
      </c>
      <c r="D783" s="5" t="s">
        <v>12</v>
      </c>
      <c r="E783" s="5" t="s">
        <v>13</v>
      </c>
      <c r="F783" s="5" t="s">
        <v>13</v>
      </c>
      <c r="G783" s="5" t="s">
        <v>15</v>
      </c>
      <c r="H783" s="6">
        <v>600</v>
      </c>
      <c r="I783" s="4"/>
    </row>
    <row r="784" ht="17.25" customHeight="1" spans="1:9">
      <c r="A784" s="4" cm="1">
        <f t="array" ref="A784">ROW(784:784)-2</f>
        <v>782</v>
      </c>
      <c r="B784" s="5" t="s">
        <v>10</v>
      </c>
      <c r="C784" s="5" t="s">
        <v>959</v>
      </c>
      <c r="D784" s="5" t="s">
        <v>960</v>
      </c>
      <c r="E784" s="5" t="s">
        <v>13</v>
      </c>
      <c r="F784" s="5" t="s">
        <v>49</v>
      </c>
      <c r="G784" s="4"/>
      <c r="H784" s="6">
        <v>600</v>
      </c>
      <c r="I784" s="4"/>
    </row>
    <row r="785" ht="17.25" customHeight="1" spans="1:9">
      <c r="A785" s="4" cm="1">
        <f t="array" ref="A785">ROW(785:785)-2</f>
        <v>783</v>
      </c>
      <c r="B785" s="5" t="s">
        <v>10</v>
      </c>
      <c r="C785" s="5" t="s">
        <v>961</v>
      </c>
      <c r="D785" s="5" t="s">
        <v>19</v>
      </c>
      <c r="E785" s="5" t="s">
        <v>13</v>
      </c>
      <c r="F785" s="5" t="s">
        <v>28</v>
      </c>
      <c r="G785" s="5" t="s">
        <v>65</v>
      </c>
      <c r="H785" s="6">
        <v>600</v>
      </c>
      <c r="I785" s="4"/>
    </row>
    <row r="786" ht="17.25" customHeight="1" spans="1:9">
      <c r="A786" s="4" cm="1">
        <f t="array" ref="A786">ROW(786:786)-2</f>
        <v>784</v>
      </c>
      <c r="B786" s="5" t="s">
        <v>10</v>
      </c>
      <c r="C786" s="5" t="s">
        <v>962</v>
      </c>
      <c r="D786" s="5" t="s">
        <v>963</v>
      </c>
      <c r="E786" s="5" t="s">
        <v>13</v>
      </c>
      <c r="F786" s="5" t="s">
        <v>49</v>
      </c>
      <c r="G786" s="4"/>
      <c r="H786" s="6">
        <v>600</v>
      </c>
      <c r="I786" s="4"/>
    </row>
    <row r="787" ht="17.25" customHeight="1" spans="1:9">
      <c r="A787" s="4" cm="1">
        <f t="array" ref="A787">ROW(787:787)-2</f>
        <v>785</v>
      </c>
      <c r="B787" s="5" t="s">
        <v>10</v>
      </c>
      <c r="C787" s="5" t="s">
        <v>964</v>
      </c>
      <c r="D787" s="5" t="s">
        <v>234</v>
      </c>
      <c r="E787" s="5" t="s">
        <v>13</v>
      </c>
      <c r="F787" s="5" t="s">
        <v>14</v>
      </c>
      <c r="G787" s="5" t="s">
        <v>15</v>
      </c>
      <c r="H787" s="6">
        <v>600</v>
      </c>
      <c r="I787" s="4"/>
    </row>
    <row r="788" ht="17.25" customHeight="1" spans="1:9">
      <c r="A788" s="4" cm="1">
        <f t="array" ref="A788">ROW(788:788)-2</f>
        <v>786</v>
      </c>
      <c r="B788" s="5" t="s">
        <v>10</v>
      </c>
      <c r="C788" s="5" t="s">
        <v>965</v>
      </c>
      <c r="D788" s="5" t="s">
        <v>33</v>
      </c>
      <c r="E788" s="5" t="s">
        <v>13</v>
      </c>
      <c r="F788" s="5" t="s">
        <v>28</v>
      </c>
      <c r="G788" s="5" t="s">
        <v>44</v>
      </c>
      <c r="H788" s="6">
        <v>600</v>
      </c>
      <c r="I788" s="4"/>
    </row>
    <row r="789" ht="17.25" customHeight="1" spans="1:9">
      <c r="A789" s="4" cm="1">
        <f t="array" ref="A789">ROW(789:789)-2</f>
        <v>787</v>
      </c>
      <c r="B789" s="5" t="s">
        <v>10</v>
      </c>
      <c r="C789" s="5" t="s">
        <v>966</v>
      </c>
      <c r="D789" s="5" t="s">
        <v>37</v>
      </c>
      <c r="E789" s="5" t="s">
        <v>13</v>
      </c>
      <c r="F789" s="5" t="s">
        <v>14</v>
      </c>
      <c r="G789" s="5" t="s">
        <v>20</v>
      </c>
      <c r="H789" s="6">
        <v>600</v>
      </c>
      <c r="I789" s="4"/>
    </row>
    <row r="790" ht="17.25" customHeight="1" spans="1:9">
      <c r="A790" s="4" cm="1">
        <f t="array" ref="A790">ROW(790:790)-2</f>
        <v>788</v>
      </c>
      <c r="B790" s="5" t="s">
        <v>10</v>
      </c>
      <c r="C790" s="5" t="s">
        <v>967</v>
      </c>
      <c r="D790" s="5" t="s">
        <v>37</v>
      </c>
      <c r="E790" s="5" t="s">
        <v>13</v>
      </c>
      <c r="F790" s="5" t="s">
        <v>14</v>
      </c>
      <c r="G790" s="5" t="s">
        <v>20</v>
      </c>
      <c r="H790" s="6">
        <v>600</v>
      </c>
      <c r="I790" s="4"/>
    </row>
    <row r="791" ht="17.25" customHeight="1" spans="1:9">
      <c r="A791" s="4" cm="1">
        <f t="array" ref="A791">ROW(791:791)-2</f>
        <v>789</v>
      </c>
      <c r="B791" s="5" t="s">
        <v>10</v>
      </c>
      <c r="C791" s="5" t="s">
        <v>968</v>
      </c>
      <c r="D791" s="5" t="s">
        <v>697</v>
      </c>
      <c r="E791" s="5" t="s">
        <v>13</v>
      </c>
      <c r="F791" s="5" t="s">
        <v>49</v>
      </c>
      <c r="G791" s="4"/>
      <c r="H791" s="6">
        <v>600</v>
      </c>
      <c r="I791" s="4"/>
    </row>
    <row r="792" ht="17.25" customHeight="1" spans="1:9">
      <c r="A792" s="4" cm="1">
        <f t="array" ref="A792">ROW(792:792)-2</f>
        <v>790</v>
      </c>
      <c r="B792" s="5" t="s">
        <v>10</v>
      </c>
      <c r="C792" s="5" t="s">
        <v>969</v>
      </c>
      <c r="D792" s="5" t="s">
        <v>37</v>
      </c>
      <c r="E792" s="5" t="s">
        <v>13</v>
      </c>
      <c r="F792" s="5" t="s">
        <v>14</v>
      </c>
      <c r="G792" s="5" t="s">
        <v>17</v>
      </c>
      <c r="H792" s="6">
        <v>600</v>
      </c>
      <c r="I792" s="4"/>
    </row>
    <row r="793" ht="17.25" customHeight="1" spans="1:9">
      <c r="A793" s="4" cm="1">
        <f t="array" ref="A793">ROW(793:793)-2</f>
        <v>791</v>
      </c>
      <c r="B793" s="5" t="s">
        <v>10</v>
      </c>
      <c r="C793" s="5" t="s">
        <v>970</v>
      </c>
      <c r="D793" s="5" t="s">
        <v>971</v>
      </c>
      <c r="E793" s="5" t="s">
        <v>13</v>
      </c>
      <c r="F793" s="5" t="s">
        <v>49</v>
      </c>
      <c r="G793" s="4"/>
      <c r="H793" s="6">
        <v>600</v>
      </c>
      <c r="I793" s="4"/>
    </row>
    <row r="794" ht="17.25" customHeight="1" spans="1:9">
      <c r="A794" s="4" cm="1">
        <f t="array" ref="A794">ROW(794:794)-2</f>
        <v>792</v>
      </c>
      <c r="B794" s="5" t="s">
        <v>10</v>
      </c>
      <c r="C794" s="5" t="s">
        <v>972</v>
      </c>
      <c r="D794" s="5" t="s">
        <v>19</v>
      </c>
      <c r="E794" s="5" t="s">
        <v>13</v>
      </c>
      <c r="F794" s="5" t="s">
        <v>13</v>
      </c>
      <c r="G794" s="5" t="s">
        <v>20</v>
      </c>
      <c r="H794" s="6">
        <v>600</v>
      </c>
      <c r="I794" s="4"/>
    </row>
    <row r="795" ht="17.25" customHeight="1" spans="1:9">
      <c r="A795" s="4" cm="1">
        <f t="array" ref="A795">ROW(795:795)-2</f>
        <v>793</v>
      </c>
      <c r="B795" s="5" t="s">
        <v>10</v>
      </c>
      <c r="C795" s="5" t="s">
        <v>266</v>
      </c>
      <c r="D795" s="5" t="s">
        <v>12</v>
      </c>
      <c r="E795" s="5" t="s">
        <v>13</v>
      </c>
      <c r="F795" s="5" t="s">
        <v>13</v>
      </c>
      <c r="G795" s="5" t="s">
        <v>15</v>
      </c>
      <c r="H795" s="6">
        <v>600</v>
      </c>
      <c r="I795" s="4"/>
    </row>
    <row r="796" ht="17.25" customHeight="1" spans="1:9">
      <c r="A796" s="4" cm="1">
        <f t="array" ref="A796">ROW(796:796)-2</f>
        <v>794</v>
      </c>
      <c r="B796" s="5" t="s">
        <v>10</v>
      </c>
      <c r="C796" s="5" t="s">
        <v>973</v>
      </c>
      <c r="D796" s="5" t="s">
        <v>974</v>
      </c>
      <c r="E796" s="5" t="s">
        <v>13</v>
      </c>
      <c r="F796" s="5" t="s">
        <v>28</v>
      </c>
      <c r="G796" s="5" t="s">
        <v>29</v>
      </c>
      <c r="H796" s="6">
        <v>600</v>
      </c>
      <c r="I796" s="4"/>
    </row>
    <row r="797" ht="17.25" customHeight="1" spans="1:9">
      <c r="A797" s="4" cm="1">
        <f t="array" ref="A797">ROW(797:797)-2</f>
        <v>795</v>
      </c>
      <c r="B797" s="5" t="s">
        <v>10</v>
      </c>
      <c r="C797" s="5" t="s">
        <v>975</v>
      </c>
      <c r="D797" s="5" t="s">
        <v>37</v>
      </c>
      <c r="E797" s="5" t="s">
        <v>13</v>
      </c>
      <c r="F797" s="5" t="s">
        <v>14</v>
      </c>
      <c r="G797" s="5" t="s">
        <v>44</v>
      </c>
      <c r="H797" s="6">
        <v>600</v>
      </c>
      <c r="I797" s="4"/>
    </row>
    <row r="798" ht="17.25" customHeight="1" spans="1:9">
      <c r="A798" s="4" cm="1">
        <f t="array" ref="A798">ROW(798:798)-2</f>
        <v>796</v>
      </c>
      <c r="B798" s="5" t="s">
        <v>10</v>
      </c>
      <c r="C798" s="5" t="s">
        <v>976</v>
      </c>
      <c r="D798" s="5" t="s">
        <v>12</v>
      </c>
      <c r="E798" s="5" t="s">
        <v>13</v>
      </c>
      <c r="F798" s="5" t="s">
        <v>14</v>
      </c>
      <c r="G798" s="5" t="s">
        <v>15</v>
      </c>
      <c r="H798" s="6">
        <v>600</v>
      </c>
      <c r="I798" s="4"/>
    </row>
    <row r="799" ht="17.25" customHeight="1" spans="1:9">
      <c r="A799" s="4" cm="1">
        <f t="array" ref="A799">ROW(799:799)-2</f>
        <v>797</v>
      </c>
      <c r="B799" s="5" t="s">
        <v>10</v>
      </c>
      <c r="C799" s="5" t="s">
        <v>977</v>
      </c>
      <c r="D799" s="5" t="s">
        <v>37</v>
      </c>
      <c r="E799" s="5" t="s">
        <v>13</v>
      </c>
      <c r="F799" s="5" t="s">
        <v>14</v>
      </c>
      <c r="G799" s="5" t="s">
        <v>44</v>
      </c>
      <c r="H799" s="6">
        <v>600</v>
      </c>
      <c r="I799" s="4"/>
    </row>
    <row r="800" ht="17.25" customHeight="1" spans="1:9">
      <c r="A800" s="4" cm="1">
        <f t="array" ref="A800">ROW(800:800)-2</f>
        <v>798</v>
      </c>
      <c r="B800" s="5" t="s">
        <v>10</v>
      </c>
      <c r="C800" s="5" t="s">
        <v>978</v>
      </c>
      <c r="D800" s="5" t="s">
        <v>74</v>
      </c>
      <c r="E800" s="5" t="s">
        <v>13</v>
      </c>
      <c r="F800" s="5" t="s">
        <v>28</v>
      </c>
      <c r="G800" s="5" t="s">
        <v>17</v>
      </c>
      <c r="H800" s="6">
        <v>600</v>
      </c>
      <c r="I800" s="4"/>
    </row>
    <row r="801" ht="17.25" customHeight="1" spans="1:9">
      <c r="A801" s="4" cm="1">
        <f t="array" ref="A801">ROW(801:801)-2</f>
        <v>799</v>
      </c>
      <c r="B801" s="5" t="s">
        <v>10</v>
      </c>
      <c r="C801" s="5" t="s">
        <v>979</v>
      </c>
      <c r="D801" s="5" t="s">
        <v>113</v>
      </c>
      <c r="E801" s="5" t="s">
        <v>13</v>
      </c>
      <c r="F801" s="5" t="s">
        <v>28</v>
      </c>
      <c r="G801" s="5" t="s">
        <v>65</v>
      </c>
      <c r="H801" s="6">
        <v>600</v>
      </c>
      <c r="I801" s="4"/>
    </row>
    <row r="802" ht="17.25" customHeight="1" spans="1:9">
      <c r="A802" s="4" cm="1">
        <f t="array" ref="A802">ROW(802:802)-2</f>
        <v>800</v>
      </c>
      <c r="B802" s="5" t="s">
        <v>10</v>
      </c>
      <c r="C802" s="5" t="s">
        <v>980</v>
      </c>
      <c r="D802" s="5" t="s">
        <v>780</v>
      </c>
      <c r="E802" s="5" t="s">
        <v>13</v>
      </c>
      <c r="F802" s="5" t="s">
        <v>13</v>
      </c>
      <c r="G802" s="5" t="s">
        <v>23</v>
      </c>
      <c r="H802" s="6">
        <v>600</v>
      </c>
      <c r="I802" s="4"/>
    </row>
    <row r="803" ht="17.25" customHeight="1" spans="1:9">
      <c r="A803" s="4" cm="1">
        <f t="array" ref="A803">ROW(803:803)-2</f>
        <v>801</v>
      </c>
      <c r="B803" s="5" t="s">
        <v>10</v>
      </c>
      <c r="C803" s="5" t="s">
        <v>981</v>
      </c>
      <c r="D803" s="5" t="s">
        <v>19</v>
      </c>
      <c r="E803" s="5" t="s">
        <v>13</v>
      </c>
      <c r="F803" s="5" t="s">
        <v>28</v>
      </c>
      <c r="G803" s="5" t="s">
        <v>65</v>
      </c>
      <c r="H803" s="6">
        <v>600</v>
      </c>
      <c r="I803" s="4"/>
    </row>
    <row r="804" ht="17.25" customHeight="1" spans="1:9">
      <c r="A804" s="4" cm="1">
        <f t="array" ref="A804">ROW(804:804)-2</f>
        <v>802</v>
      </c>
      <c r="B804" s="5" t="s">
        <v>10</v>
      </c>
      <c r="C804" s="5" t="s">
        <v>982</v>
      </c>
      <c r="D804" s="5" t="s">
        <v>37</v>
      </c>
      <c r="E804" s="5" t="s">
        <v>13</v>
      </c>
      <c r="F804" s="5" t="s">
        <v>14</v>
      </c>
      <c r="G804" s="5" t="s">
        <v>65</v>
      </c>
      <c r="H804" s="6">
        <v>600</v>
      </c>
      <c r="I804" s="4"/>
    </row>
    <row r="805" ht="17.25" customHeight="1" spans="1:9">
      <c r="A805" s="4" cm="1">
        <f t="array" ref="A805">ROW(805:805)-2</f>
        <v>803</v>
      </c>
      <c r="B805" s="5" t="s">
        <v>10</v>
      </c>
      <c r="C805" s="5" t="s">
        <v>983</v>
      </c>
      <c r="D805" s="5" t="s">
        <v>356</v>
      </c>
      <c r="E805" s="5" t="s">
        <v>13</v>
      </c>
      <c r="F805" s="5" t="s">
        <v>13</v>
      </c>
      <c r="G805" s="5" t="s">
        <v>15</v>
      </c>
      <c r="H805" s="6">
        <v>600</v>
      </c>
      <c r="I805" s="4"/>
    </row>
    <row r="806" ht="17.25" customHeight="1" spans="1:9">
      <c r="A806" s="4" cm="1">
        <f t="array" ref="A806">ROW(806:806)-2</f>
        <v>804</v>
      </c>
      <c r="B806" s="5" t="s">
        <v>10</v>
      </c>
      <c r="C806" s="5" t="s">
        <v>984</v>
      </c>
      <c r="D806" s="5" t="s">
        <v>19</v>
      </c>
      <c r="E806" s="5" t="s">
        <v>13</v>
      </c>
      <c r="F806" s="5" t="s">
        <v>13</v>
      </c>
      <c r="G806" s="5" t="s">
        <v>15</v>
      </c>
      <c r="H806" s="6">
        <v>600</v>
      </c>
      <c r="I806" s="4"/>
    </row>
    <row r="807" ht="17.25" customHeight="1" spans="1:9">
      <c r="A807" s="4" cm="1">
        <f t="array" ref="A807">ROW(807:807)-2</f>
        <v>805</v>
      </c>
      <c r="B807" s="5" t="s">
        <v>10</v>
      </c>
      <c r="C807" s="5" t="s">
        <v>985</v>
      </c>
      <c r="D807" s="5" t="s">
        <v>108</v>
      </c>
      <c r="E807" s="5" t="s">
        <v>13</v>
      </c>
      <c r="F807" s="5" t="s">
        <v>49</v>
      </c>
      <c r="G807" s="4"/>
      <c r="H807" s="6">
        <v>600</v>
      </c>
      <c r="I807" s="4"/>
    </row>
    <row r="808" ht="17.25" customHeight="1" spans="1:9">
      <c r="A808" s="4" cm="1">
        <f t="array" ref="A808">ROW(808:808)-2</f>
        <v>806</v>
      </c>
      <c r="B808" s="5" t="s">
        <v>10</v>
      </c>
      <c r="C808" s="5" t="s">
        <v>986</v>
      </c>
      <c r="D808" s="5" t="s">
        <v>338</v>
      </c>
      <c r="E808" s="5" t="s">
        <v>13</v>
      </c>
      <c r="F808" s="5" t="s">
        <v>49</v>
      </c>
      <c r="G808" s="4"/>
      <c r="H808" s="6">
        <v>600</v>
      </c>
      <c r="I808" s="4"/>
    </row>
    <row r="809" ht="17.25" customHeight="1" spans="1:9">
      <c r="A809" s="4" cm="1">
        <f t="array" ref="A809">ROW(809:809)-2</f>
        <v>807</v>
      </c>
      <c r="B809" s="5" t="s">
        <v>10</v>
      </c>
      <c r="C809" s="5" t="s">
        <v>987</v>
      </c>
      <c r="D809" s="5" t="s">
        <v>988</v>
      </c>
      <c r="E809" s="5" t="s">
        <v>13</v>
      </c>
      <c r="F809" s="5" t="s">
        <v>49</v>
      </c>
      <c r="G809" s="4"/>
      <c r="H809" s="6">
        <v>600</v>
      </c>
      <c r="I809" s="4"/>
    </row>
    <row r="810" ht="17.25" customHeight="1" spans="1:9">
      <c r="A810" s="4" cm="1">
        <f t="array" ref="A810">ROW(810:810)-2</f>
        <v>808</v>
      </c>
      <c r="B810" s="5" t="s">
        <v>10</v>
      </c>
      <c r="C810" s="5" t="s">
        <v>989</v>
      </c>
      <c r="D810" s="5" t="s">
        <v>37</v>
      </c>
      <c r="E810" s="5" t="s">
        <v>13</v>
      </c>
      <c r="F810" s="5" t="s">
        <v>14</v>
      </c>
      <c r="G810" s="5" t="s">
        <v>20</v>
      </c>
      <c r="H810" s="6">
        <v>600</v>
      </c>
      <c r="I810" s="4"/>
    </row>
    <row r="811" ht="17.25" customHeight="1" spans="1:9">
      <c r="A811" s="4" cm="1">
        <f t="array" ref="A811">ROW(811:811)-2</f>
        <v>809</v>
      </c>
      <c r="B811" s="5" t="s">
        <v>10</v>
      </c>
      <c r="C811" s="5" t="s">
        <v>990</v>
      </c>
      <c r="D811" s="5" t="s">
        <v>564</v>
      </c>
      <c r="E811" s="5" t="s">
        <v>13</v>
      </c>
      <c r="F811" s="5" t="s">
        <v>49</v>
      </c>
      <c r="G811" s="4"/>
      <c r="H811" s="6">
        <v>600</v>
      </c>
      <c r="I811" s="4"/>
    </row>
    <row r="812" ht="17.25" customHeight="1" spans="1:9">
      <c r="A812" s="4" cm="1">
        <f t="array" ref="A812">ROW(812:812)-2</f>
        <v>810</v>
      </c>
      <c r="B812" s="5" t="s">
        <v>10</v>
      </c>
      <c r="C812" s="5" t="s">
        <v>991</v>
      </c>
      <c r="D812" s="5" t="s">
        <v>19</v>
      </c>
      <c r="E812" s="5" t="s">
        <v>13</v>
      </c>
      <c r="F812" s="5" t="s">
        <v>49</v>
      </c>
      <c r="G812" s="4"/>
      <c r="H812" s="6">
        <v>600</v>
      </c>
      <c r="I812" s="4"/>
    </row>
    <row r="813" ht="17.25" customHeight="1" spans="1:9">
      <c r="A813" s="4" cm="1">
        <f t="array" ref="A813">ROW(813:813)-2</f>
        <v>811</v>
      </c>
      <c r="B813" s="5" t="s">
        <v>10</v>
      </c>
      <c r="C813" s="5" t="s">
        <v>992</v>
      </c>
      <c r="D813" s="5" t="s">
        <v>12</v>
      </c>
      <c r="E813" s="5" t="s">
        <v>13</v>
      </c>
      <c r="F813" s="5" t="s">
        <v>49</v>
      </c>
      <c r="G813" s="4"/>
      <c r="H813" s="6">
        <v>600</v>
      </c>
      <c r="I813" s="4"/>
    </row>
    <row r="814" ht="17.25" customHeight="1" spans="1:9">
      <c r="A814" s="4" cm="1">
        <f t="array" ref="A814">ROW(814:814)-2</f>
        <v>812</v>
      </c>
      <c r="B814" s="5" t="s">
        <v>10</v>
      </c>
      <c r="C814" s="5" t="s">
        <v>993</v>
      </c>
      <c r="D814" s="5" t="s">
        <v>25</v>
      </c>
      <c r="E814" s="5" t="s">
        <v>13</v>
      </c>
      <c r="F814" s="5" t="s">
        <v>118</v>
      </c>
      <c r="G814" s="5" t="s">
        <v>44</v>
      </c>
      <c r="H814" s="6">
        <v>600</v>
      </c>
      <c r="I814" s="4"/>
    </row>
    <row r="815" ht="17.25" customHeight="1" spans="1:9">
      <c r="A815" s="4" cm="1">
        <f t="array" ref="A815">ROW(815:815)-2</f>
        <v>813</v>
      </c>
      <c r="B815" s="5" t="s">
        <v>10</v>
      </c>
      <c r="C815" s="5" t="s">
        <v>994</v>
      </c>
      <c r="D815" s="5" t="s">
        <v>12</v>
      </c>
      <c r="E815" s="5" t="s">
        <v>13</v>
      </c>
      <c r="F815" s="5" t="s">
        <v>14</v>
      </c>
      <c r="G815" s="5" t="s">
        <v>46</v>
      </c>
      <c r="H815" s="6">
        <v>600</v>
      </c>
      <c r="I815" s="4"/>
    </row>
    <row r="816" ht="17.25" customHeight="1" spans="1:9">
      <c r="A816" s="4" cm="1">
        <f t="array" ref="A816">ROW(816:816)-2</f>
        <v>814</v>
      </c>
      <c r="B816" s="5" t="s">
        <v>10</v>
      </c>
      <c r="C816" s="5" t="s">
        <v>995</v>
      </c>
      <c r="D816" s="5" t="s">
        <v>37</v>
      </c>
      <c r="E816" s="5" t="s">
        <v>13</v>
      </c>
      <c r="F816" s="5" t="s">
        <v>14</v>
      </c>
      <c r="G816" s="5" t="s">
        <v>20</v>
      </c>
      <c r="H816" s="6">
        <v>600</v>
      </c>
      <c r="I816" s="4"/>
    </row>
    <row r="817" ht="17.25" customHeight="1" spans="1:9">
      <c r="A817" s="4" cm="1">
        <f t="array" ref="A817">ROW(817:817)-2</f>
        <v>815</v>
      </c>
      <c r="B817" s="5" t="s">
        <v>10</v>
      </c>
      <c r="C817" s="5" t="s">
        <v>996</v>
      </c>
      <c r="D817" s="5" t="s">
        <v>396</v>
      </c>
      <c r="E817" s="5" t="s">
        <v>13</v>
      </c>
      <c r="F817" s="5" t="s">
        <v>49</v>
      </c>
      <c r="G817" s="4"/>
      <c r="H817" s="6">
        <v>600</v>
      </c>
      <c r="I817" s="4"/>
    </row>
    <row r="818" ht="17.25" customHeight="1" spans="1:9">
      <c r="A818" s="4" cm="1">
        <f t="array" ref="A818">ROW(818:818)-2</f>
        <v>816</v>
      </c>
      <c r="B818" s="5" t="s">
        <v>10</v>
      </c>
      <c r="C818" s="5" t="s">
        <v>997</v>
      </c>
      <c r="D818" s="5" t="s">
        <v>998</v>
      </c>
      <c r="E818" s="5" t="s">
        <v>13</v>
      </c>
      <c r="F818" s="5" t="s">
        <v>13</v>
      </c>
      <c r="G818" s="5" t="s">
        <v>23</v>
      </c>
      <c r="H818" s="6">
        <v>600</v>
      </c>
      <c r="I818" s="4"/>
    </row>
    <row r="819" ht="17.25" customHeight="1" spans="1:9">
      <c r="A819" s="4" cm="1">
        <f t="array" ref="A819">ROW(819:819)-2</f>
        <v>817</v>
      </c>
      <c r="B819" s="5" t="s">
        <v>10</v>
      </c>
      <c r="C819" s="5" t="s">
        <v>999</v>
      </c>
      <c r="D819" s="5" t="s">
        <v>396</v>
      </c>
      <c r="E819" s="5" t="s">
        <v>13</v>
      </c>
      <c r="F819" s="5" t="s">
        <v>49</v>
      </c>
      <c r="G819" s="4"/>
      <c r="H819" s="6">
        <v>600</v>
      </c>
      <c r="I819" s="4"/>
    </row>
    <row r="820" ht="17.25" customHeight="1" spans="1:9">
      <c r="A820" s="4" cm="1">
        <f t="array" ref="A820">ROW(820:820)-2</f>
        <v>818</v>
      </c>
      <c r="B820" s="5" t="s">
        <v>10</v>
      </c>
      <c r="C820" s="5" t="s">
        <v>1000</v>
      </c>
      <c r="D820" s="5" t="s">
        <v>998</v>
      </c>
      <c r="E820" s="5" t="s">
        <v>13</v>
      </c>
      <c r="F820" s="5" t="s">
        <v>49</v>
      </c>
      <c r="G820" s="4"/>
      <c r="H820" s="6">
        <v>600</v>
      </c>
      <c r="I820" s="4"/>
    </row>
    <row r="821" ht="17.25" customHeight="1" spans="1:9">
      <c r="A821" s="4" cm="1">
        <f t="array" ref="A821">ROW(821:821)-2</f>
        <v>819</v>
      </c>
      <c r="B821" s="5" t="s">
        <v>10</v>
      </c>
      <c r="C821" s="5" t="s">
        <v>1001</v>
      </c>
      <c r="D821" s="5" t="s">
        <v>25</v>
      </c>
      <c r="E821" s="5" t="s">
        <v>13</v>
      </c>
      <c r="F821" s="5" t="s">
        <v>49</v>
      </c>
      <c r="G821" s="4"/>
      <c r="H821" s="6">
        <v>600</v>
      </c>
      <c r="I821" s="4"/>
    </row>
    <row r="822" ht="17.25" customHeight="1" spans="1:9">
      <c r="A822" s="4" cm="1">
        <f t="array" ref="A822">ROW(822:822)-2</f>
        <v>820</v>
      </c>
      <c r="B822" s="5" t="s">
        <v>10</v>
      </c>
      <c r="C822" s="5" t="s">
        <v>1002</v>
      </c>
      <c r="D822" s="5" t="s">
        <v>1003</v>
      </c>
      <c r="E822" s="5" t="s">
        <v>13</v>
      </c>
      <c r="F822" s="5" t="s">
        <v>13</v>
      </c>
      <c r="G822" s="5" t="s">
        <v>23</v>
      </c>
      <c r="H822" s="6">
        <v>600</v>
      </c>
      <c r="I822" s="4"/>
    </row>
    <row r="823" ht="17.25" customHeight="1" spans="1:9">
      <c r="A823" s="4" cm="1">
        <f t="array" ref="A823">ROW(823:823)-2</f>
        <v>821</v>
      </c>
      <c r="B823" s="5" t="s">
        <v>10</v>
      </c>
      <c r="C823" s="5" t="s">
        <v>1004</v>
      </c>
      <c r="D823" s="5" t="s">
        <v>37</v>
      </c>
      <c r="E823" s="5" t="s">
        <v>13</v>
      </c>
      <c r="F823" s="5" t="s">
        <v>14</v>
      </c>
      <c r="G823" s="5" t="s">
        <v>29</v>
      </c>
      <c r="H823" s="6">
        <v>600</v>
      </c>
      <c r="I823" s="4"/>
    </row>
    <row r="824" ht="17.25" customHeight="1" spans="1:9">
      <c r="A824" s="4" cm="1">
        <f t="array" ref="A824">ROW(824:824)-2</f>
        <v>822</v>
      </c>
      <c r="B824" s="5" t="s">
        <v>10</v>
      </c>
      <c r="C824" s="5" t="s">
        <v>1005</v>
      </c>
      <c r="D824" s="5" t="s">
        <v>37</v>
      </c>
      <c r="E824" s="5" t="s">
        <v>13</v>
      </c>
      <c r="F824" s="5" t="s">
        <v>14</v>
      </c>
      <c r="G824" s="5" t="s">
        <v>20</v>
      </c>
      <c r="H824" s="6">
        <v>600</v>
      </c>
      <c r="I824" s="4"/>
    </row>
    <row r="825" ht="17.25" customHeight="1" spans="1:9">
      <c r="A825" s="4" cm="1">
        <f t="array" ref="A825">ROW(825:825)-2</f>
        <v>823</v>
      </c>
      <c r="B825" s="5" t="s">
        <v>10</v>
      </c>
      <c r="C825" s="5" t="s">
        <v>1006</v>
      </c>
      <c r="D825" s="5" t="s">
        <v>37</v>
      </c>
      <c r="E825" s="5" t="s">
        <v>13</v>
      </c>
      <c r="F825" s="5" t="s">
        <v>14</v>
      </c>
      <c r="G825" s="5" t="s">
        <v>17</v>
      </c>
      <c r="H825" s="6">
        <v>600</v>
      </c>
      <c r="I825" s="4"/>
    </row>
    <row r="826" ht="17.25" customHeight="1" spans="1:9">
      <c r="A826" s="4" cm="1">
        <f t="array" ref="A826">ROW(826:826)-2</f>
        <v>824</v>
      </c>
      <c r="B826" s="5" t="s">
        <v>10</v>
      </c>
      <c r="C826" s="5" t="s">
        <v>1007</v>
      </c>
      <c r="D826" s="5" t="s">
        <v>25</v>
      </c>
      <c r="E826" s="5" t="s">
        <v>13</v>
      </c>
      <c r="F826" s="5" t="s">
        <v>13</v>
      </c>
      <c r="G826" s="5" t="s">
        <v>23</v>
      </c>
      <c r="H826" s="6">
        <v>600</v>
      </c>
      <c r="I826" s="4"/>
    </row>
    <row r="827" ht="17.25" customHeight="1" spans="1:9">
      <c r="A827" s="4" cm="1">
        <f t="array" ref="A827">ROW(827:827)-2</f>
        <v>825</v>
      </c>
      <c r="B827" s="5" t="s">
        <v>10</v>
      </c>
      <c r="C827" s="5" t="s">
        <v>1008</v>
      </c>
      <c r="D827" s="5" t="s">
        <v>679</v>
      </c>
      <c r="E827" s="5" t="s">
        <v>13</v>
      </c>
      <c r="F827" s="5" t="s">
        <v>14</v>
      </c>
      <c r="G827" s="5" t="s">
        <v>63</v>
      </c>
      <c r="H827" s="6">
        <v>600</v>
      </c>
      <c r="I827" s="4"/>
    </row>
    <row r="828" ht="17.25" customHeight="1" spans="1:9">
      <c r="A828" s="4" cm="1">
        <f t="array" ref="A828">ROW(828:828)-2</f>
        <v>826</v>
      </c>
      <c r="B828" s="5" t="s">
        <v>10</v>
      </c>
      <c r="C828" s="5" t="s">
        <v>1009</v>
      </c>
      <c r="D828" s="5" t="s">
        <v>792</v>
      </c>
      <c r="E828" s="5" t="s">
        <v>13</v>
      </c>
      <c r="F828" s="5" t="s">
        <v>49</v>
      </c>
      <c r="G828" s="4"/>
      <c r="H828" s="6">
        <v>600</v>
      </c>
      <c r="I828" s="4"/>
    </row>
    <row r="829" ht="17.25" customHeight="1" spans="1:9">
      <c r="A829" s="4" cm="1">
        <f t="array" ref="A829">ROW(829:829)-2</f>
        <v>827</v>
      </c>
      <c r="B829" s="5" t="s">
        <v>10</v>
      </c>
      <c r="C829" s="5" t="s">
        <v>1010</v>
      </c>
      <c r="D829" s="5" t="s">
        <v>338</v>
      </c>
      <c r="E829" s="5" t="s">
        <v>13</v>
      </c>
      <c r="F829" s="5" t="s">
        <v>49</v>
      </c>
      <c r="G829" s="4"/>
      <c r="H829" s="6">
        <v>600</v>
      </c>
      <c r="I829" s="4"/>
    </row>
    <row r="830" ht="17.25" customHeight="1" spans="1:9">
      <c r="A830" s="4" cm="1">
        <f t="array" ref="A830">ROW(830:830)-2</f>
        <v>828</v>
      </c>
      <c r="B830" s="5" t="s">
        <v>10</v>
      </c>
      <c r="C830" s="5" t="s">
        <v>1011</v>
      </c>
      <c r="D830" s="5" t="s">
        <v>19</v>
      </c>
      <c r="E830" s="5" t="s">
        <v>13</v>
      </c>
      <c r="F830" s="5" t="s">
        <v>28</v>
      </c>
      <c r="G830" s="5" t="s">
        <v>44</v>
      </c>
      <c r="H830" s="6">
        <v>600</v>
      </c>
      <c r="I830" s="4"/>
    </row>
    <row r="831" ht="17.25" customHeight="1" spans="1:9">
      <c r="A831" s="4" cm="1">
        <f t="array" ref="A831">ROW(831:831)-2</f>
        <v>829</v>
      </c>
      <c r="B831" s="5" t="s">
        <v>10</v>
      </c>
      <c r="C831" s="5" t="s">
        <v>1012</v>
      </c>
      <c r="D831" s="5" t="s">
        <v>215</v>
      </c>
      <c r="E831" s="5" t="s">
        <v>13</v>
      </c>
      <c r="F831" s="5" t="s">
        <v>49</v>
      </c>
      <c r="G831" s="4"/>
      <c r="H831" s="6">
        <v>600</v>
      </c>
      <c r="I831" s="4"/>
    </row>
    <row r="832" ht="17.25" customHeight="1" spans="1:9">
      <c r="A832" s="4" cm="1">
        <f t="array" ref="A832">ROW(832:832)-2</f>
        <v>830</v>
      </c>
      <c r="B832" s="5" t="s">
        <v>10</v>
      </c>
      <c r="C832" s="5" t="s">
        <v>1013</v>
      </c>
      <c r="D832" s="5" t="s">
        <v>631</v>
      </c>
      <c r="E832" s="5" t="s">
        <v>13</v>
      </c>
      <c r="F832" s="5" t="s">
        <v>49</v>
      </c>
      <c r="G832" s="4"/>
      <c r="H832" s="6">
        <v>600</v>
      </c>
      <c r="I832" s="4"/>
    </row>
    <row r="833" ht="17.25" customHeight="1" spans="1:9">
      <c r="A833" s="4" cm="1">
        <f t="array" ref="A833">ROW(833:833)-2</f>
        <v>831</v>
      </c>
      <c r="B833" s="5" t="s">
        <v>10</v>
      </c>
      <c r="C833" s="5" t="s">
        <v>1014</v>
      </c>
      <c r="D833" s="5" t="s">
        <v>1015</v>
      </c>
      <c r="E833" s="5" t="s">
        <v>13</v>
      </c>
      <c r="F833" s="5" t="s">
        <v>49</v>
      </c>
      <c r="G833" s="4"/>
      <c r="H833" s="6">
        <v>600</v>
      </c>
      <c r="I833" s="4"/>
    </row>
    <row r="834" ht="17.25" customHeight="1" spans="1:9">
      <c r="A834" s="4" cm="1">
        <f t="array" ref="A834">ROW(834:834)-2</f>
        <v>832</v>
      </c>
      <c r="B834" s="5" t="s">
        <v>10</v>
      </c>
      <c r="C834" s="5" t="s">
        <v>1016</v>
      </c>
      <c r="D834" s="5" t="s">
        <v>37</v>
      </c>
      <c r="E834" s="5" t="s">
        <v>13</v>
      </c>
      <c r="F834" s="5" t="s">
        <v>14</v>
      </c>
      <c r="G834" s="5" t="s">
        <v>20</v>
      </c>
      <c r="H834" s="6">
        <v>600</v>
      </c>
      <c r="I834" s="4"/>
    </row>
    <row r="835" ht="17.25" customHeight="1" spans="1:9">
      <c r="A835" s="4" cm="1">
        <f t="array" ref="A835">ROW(835:835)-2</f>
        <v>833</v>
      </c>
      <c r="B835" s="5" t="s">
        <v>10</v>
      </c>
      <c r="C835" s="5" t="s">
        <v>1017</v>
      </c>
      <c r="D835" s="5" t="s">
        <v>37</v>
      </c>
      <c r="E835" s="5" t="s">
        <v>13</v>
      </c>
      <c r="F835" s="5" t="s">
        <v>14</v>
      </c>
      <c r="G835" s="5" t="s">
        <v>65</v>
      </c>
      <c r="H835" s="6">
        <v>600</v>
      </c>
      <c r="I835" s="4"/>
    </row>
    <row r="836" ht="17.25" customHeight="1" spans="1:9">
      <c r="A836" s="4" cm="1">
        <f t="array" ref="A836">ROW(836:836)-2</f>
        <v>834</v>
      </c>
      <c r="B836" s="5" t="s">
        <v>10</v>
      </c>
      <c r="C836" s="5" t="s">
        <v>1018</v>
      </c>
      <c r="D836" s="5" t="s">
        <v>37</v>
      </c>
      <c r="E836" s="5" t="s">
        <v>13</v>
      </c>
      <c r="F836" s="5" t="s">
        <v>14</v>
      </c>
      <c r="G836" s="5" t="s">
        <v>44</v>
      </c>
      <c r="H836" s="6">
        <v>600</v>
      </c>
      <c r="I836" s="4"/>
    </row>
    <row r="837" ht="17.25" customHeight="1" spans="1:9">
      <c r="A837" s="4" cm="1">
        <f t="array" ref="A837">ROW(837:837)-2</f>
        <v>835</v>
      </c>
      <c r="B837" s="5" t="s">
        <v>10</v>
      </c>
      <c r="C837" s="5" t="s">
        <v>1019</v>
      </c>
      <c r="D837" s="5" t="s">
        <v>37</v>
      </c>
      <c r="E837" s="5" t="s">
        <v>13</v>
      </c>
      <c r="F837" s="5" t="s">
        <v>14</v>
      </c>
      <c r="G837" s="5" t="s">
        <v>17</v>
      </c>
      <c r="H837" s="6">
        <v>600</v>
      </c>
      <c r="I837" s="4"/>
    </row>
    <row r="838" ht="17.25" customHeight="1" spans="1:9">
      <c r="A838" s="4" cm="1">
        <f t="array" ref="A838">ROW(838:838)-2</f>
        <v>836</v>
      </c>
      <c r="B838" s="5" t="s">
        <v>10</v>
      </c>
      <c r="C838" s="5" t="s">
        <v>1020</v>
      </c>
      <c r="D838" s="5" t="s">
        <v>37</v>
      </c>
      <c r="E838" s="5" t="s">
        <v>13</v>
      </c>
      <c r="F838" s="5" t="s">
        <v>14</v>
      </c>
      <c r="G838" s="5" t="s">
        <v>20</v>
      </c>
      <c r="H838" s="6">
        <v>600</v>
      </c>
      <c r="I838" s="4"/>
    </row>
    <row r="839" ht="17.25" customHeight="1" spans="1:9">
      <c r="A839" s="4" cm="1">
        <f t="array" ref="A839">ROW(839:839)-2</f>
        <v>837</v>
      </c>
      <c r="B839" s="5" t="s">
        <v>10</v>
      </c>
      <c r="C839" s="5" t="s">
        <v>1021</v>
      </c>
      <c r="D839" s="5" t="s">
        <v>19</v>
      </c>
      <c r="E839" s="5" t="s">
        <v>13</v>
      </c>
      <c r="F839" s="5" t="s">
        <v>14</v>
      </c>
      <c r="G839" s="5" t="s">
        <v>15</v>
      </c>
      <c r="H839" s="6">
        <v>600</v>
      </c>
      <c r="I839" s="4"/>
    </row>
    <row r="840" ht="17.25" customHeight="1" spans="1:9">
      <c r="A840" s="4" cm="1">
        <f t="array" ref="A840">ROW(840:840)-2</f>
        <v>838</v>
      </c>
      <c r="B840" s="5" t="s">
        <v>10</v>
      </c>
      <c r="C840" s="5" t="s">
        <v>1022</v>
      </c>
      <c r="D840" s="5" t="s">
        <v>12</v>
      </c>
      <c r="E840" s="5" t="s">
        <v>13</v>
      </c>
      <c r="F840" s="5" t="s">
        <v>14</v>
      </c>
      <c r="G840" s="5" t="s">
        <v>29</v>
      </c>
      <c r="H840" s="6">
        <v>600</v>
      </c>
      <c r="I840" s="4"/>
    </row>
    <row r="841" ht="17.25" customHeight="1" spans="1:9">
      <c r="A841" s="4" cm="1">
        <f t="array" ref="A841">ROW(841:841)-2</f>
        <v>839</v>
      </c>
      <c r="B841" s="5" t="s">
        <v>10</v>
      </c>
      <c r="C841" s="5" t="s">
        <v>1023</v>
      </c>
      <c r="D841" s="5" t="s">
        <v>19</v>
      </c>
      <c r="E841" s="5" t="s">
        <v>13</v>
      </c>
      <c r="F841" s="5" t="s">
        <v>14</v>
      </c>
      <c r="G841" s="5" t="s">
        <v>15</v>
      </c>
      <c r="H841" s="6">
        <v>600</v>
      </c>
      <c r="I841" s="4"/>
    </row>
    <row r="842" ht="17.25" customHeight="1" spans="1:9">
      <c r="A842" s="4" cm="1">
        <f t="array" ref="A842">ROW(842:842)-2</f>
        <v>840</v>
      </c>
      <c r="B842" s="5" t="s">
        <v>10</v>
      </c>
      <c r="C842" s="5" t="s">
        <v>1024</v>
      </c>
      <c r="D842" s="5" t="s">
        <v>561</v>
      </c>
      <c r="E842" s="5" t="s">
        <v>13</v>
      </c>
      <c r="F842" s="5" t="s">
        <v>49</v>
      </c>
      <c r="G842" s="4"/>
      <c r="H842" s="6">
        <v>600</v>
      </c>
      <c r="I842" s="4"/>
    </row>
    <row r="843" ht="17.25" customHeight="1" spans="1:9">
      <c r="A843" s="4" cm="1">
        <f t="array" ref="A843">ROW(843:843)-2</f>
        <v>841</v>
      </c>
      <c r="B843" s="5" t="s">
        <v>10</v>
      </c>
      <c r="C843" s="5" t="s">
        <v>1025</v>
      </c>
      <c r="D843" s="5" t="s">
        <v>37</v>
      </c>
      <c r="E843" s="5" t="s">
        <v>13</v>
      </c>
      <c r="F843" s="5" t="s">
        <v>14</v>
      </c>
      <c r="G843" s="5" t="s">
        <v>20</v>
      </c>
      <c r="H843" s="6">
        <v>600</v>
      </c>
      <c r="I843" s="4"/>
    </row>
    <row r="844" ht="17.25" customHeight="1" spans="1:9">
      <c r="A844" s="4" cm="1">
        <f t="array" ref="A844">ROW(844:844)-2</f>
        <v>842</v>
      </c>
      <c r="B844" s="5" t="s">
        <v>10</v>
      </c>
      <c r="C844" s="5" t="s">
        <v>1026</v>
      </c>
      <c r="D844" s="5" t="s">
        <v>25</v>
      </c>
      <c r="E844" s="5" t="s">
        <v>13</v>
      </c>
      <c r="F844" s="5" t="s">
        <v>28</v>
      </c>
      <c r="G844" s="5" t="s">
        <v>65</v>
      </c>
      <c r="H844" s="6">
        <v>600</v>
      </c>
      <c r="I844" s="4"/>
    </row>
    <row r="845" ht="17.25" customHeight="1" spans="1:9">
      <c r="A845" s="4" cm="1">
        <f t="array" ref="A845">ROW(845:845)-2</f>
        <v>843</v>
      </c>
      <c r="B845" s="5" t="s">
        <v>10</v>
      </c>
      <c r="C845" s="5" t="s">
        <v>1027</v>
      </c>
      <c r="D845" s="5" t="s">
        <v>616</v>
      </c>
      <c r="E845" s="5" t="s">
        <v>13</v>
      </c>
      <c r="F845" s="5" t="s">
        <v>49</v>
      </c>
      <c r="G845" s="4"/>
      <c r="H845" s="6">
        <v>600</v>
      </c>
      <c r="I845" s="4"/>
    </row>
    <row r="846" ht="17.25" customHeight="1" spans="1:9">
      <c r="A846" s="4" cm="1">
        <f t="array" ref="A846">ROW(846:846)-2</f>
        <v>844</v>
      </c>
      <c r="B846" s="5" t="s">
        <v>10</v>
      </c>
      <c r="C846" s="5" t="s">
        <v>575</v>
      </c>
      <c r="D846" s="5" t="s">
        <v>12</v>
      </c>
      <c r="E846" s="5" t="s">
        <v>13</v>
      </c>
      <c r="F846" s="5" t="s">
        <v>14</v>
      </c>
      <c r="G846" s="5" t="s">
        <v>15</v>
      </c>
      <c r="H846" s="6">
        <v>600</v>
      </c>
      <c r="I846" s="4"/>
    </row>
    <row r="847" ht="17.25" customHeight="1" spans="1:9">
      <c r="A847" s="4" cm="1">
        <f t="array" ref="A847">ROW(847:847)-2</f>
        <v>845</v>
      </c>
      <c r="B847" s="5" t="s">
        <v>10</v>
      </c>
      <c r="C847" s="5" t="s">
        <v>1028</v>
      </c>
      <c r="D847" s="5" t="s">
        <v>25</v>
      </c>
      <c r="E847" s="5" t="s">
        <v>13</v>
      </c>
      <c r="F847" s="5" t="s">
        <v>28</v>
      </c>
      <c r="G847" s="5" t="s">
        <v>29</v>
      </c>
      <c r="H847" s="6">
        <v>600</v>
      </c>
      <c r="I847" s="4"/>
    </row>
    <row r="848" ht="17.25" customHeight="1" spans="1:9">
      <c r="A848" s="4" cm="1">
        <f t="array" ref="A848">ROW(848:848)-2</f>
        <v>846</v>
      </c>
      <c r="B848" s="5" t="s">
        <v>10</v>
      </c>
      <c r="C848" s="5" t="s">
        <v>1029</v>
      </c>
      <c r="D848" s="5" t="s">
        <v>293</v>
      </c>
      <c r="E848" s="5" t="s">
        <v>13</v>
      </c>
      <c r="F848" s="5" t="s">
        <v>14</v>
      </c>
      <c r="G848" s="5" t="s">
        <v>29</v>
      </c>
      <c r="H848" s="6">
        <v>600</v>
      </c>
      <c r="I848" s="4"/>
    </row>
    <row r="849" ht="17.25" customHeight="1" spans="1:9">
      <c r="A849" s="4" cm="1">
        <f t="array" ref="A849">ROW(849:849)-2</f>
        <v>847</v>
      </c>
      <c r="B849" s="5" t="s">
        <v>10</v>
      </c>
      <c r="C849" s="5" t="s">
        <v>1030</v>
      </c>
      <c r="D849" s="5" t="s">
        <v>33</v>
      </c>
      <c r="E849" s="5" t="s">
        <v>13</v>
      </c>
      <c r="F849" s="5" t="s">
        <v>28</v>
      </c>
      <c r="G849" s="5" t="s">
        <v>17</v>
      </c>
      <c r="H849" s="6">
        <v>600</v>
      </c>
      <c r="I849" s="4"/>
    </row>
    <row r="850" ht="17.25" customHeight="1" spans="1:9">
      <c r="A850" s="4" cm="1">
        <f t="array" ref="A850">ROW(850:850)-2</f>
        <v>848</v>
      </c>
      <c r="B850" s="5" t="s">
        <v>10</v>
      </c>
      <c r="C850" s="5" t="s">
        <v>1031</v>
      </c>
      <c r="D850" s="5" t="s">
        <v>459</v>
      </c>
      <c r="E850" s="5" t="s">
        <v>13</v>
      </c>
      <c r="F850" s="5" t="s">
        <v>28</v>
      </c>
      <c r="G850" s="5" t="s">
        <v>57</v>
      </c>
      <c r="H850" s="6">
        <v>600</v>
      </c>
      <c r="I850" s="4"/>
    </row>
    <row r="851" ht="17.25" customHeight="1" spans="1:9">
      <c r="A851" s="4" cm="1">
        <f t="array" ref="A851">ROW(851:851)-2</f>
        <v>849</v>
      </c>
      <c r="B851" s="5" t="s">
        <v>10</v>
      </c>
      <c r="C851" s="5" t="s">
        <v>1032</v>
      </c>
      <c r="D851" s="5" t="s">
        <v>12</v>
      </c>
      <c r="E851" s="5" t="s">
        <v>13</v>
      </c>
      <c r="F851" s="5" t="s">
        <v>14</v>
      </c>
      <c r="G851" s="5" t="s">
        <v>63</v>
      </c>
      <c r="H851" s="6">
        <v>600</v>
      </c>
      <c r="I851" s="4"/>
    </row>
    <row r="852" ht="17.25" customHeight="1" spans="1:9">
      <c r="A852" s="4" cm="1">
        <f t="array" ref="A852">ROW(852:852)-2</f>
        <v>850</v>
      </c>
      <c r="B852" s="5" t="s">
        <v>10</v>
      </c>
      <c r="C852" s="5" t="s">
        <v>1033</v>
      </c>
      <c r="D852" s="5" t="s">
        <v>1034</v>
      </c>
      <c r="E852" s="5" t="s">
        <v>13</v>
      </c>
      <c r="F852" s="5" t="s">
        <v>49</v>
      </c>
      <c r="G852" s="4"/>
      <c r="H852" s="6">
        <v>600</v>
      </c>
      <c r="I852" s="4"/>
    </row>
    <row r="853" ht="17.25" customHeight="1" spans="1:9">
      <c r="A853" s="4" cm="1">
        <f t="array" ref="A853">ROW(853:853)-2</f>
        <v>851</v>
      </c>
      <c r="B853" s="5" t="s">
        <v>10</v>
      </c>
      <c r="C853" s="5" t="s">
        <v>1035</v>
      </c>
      <c r="D853" s="5" t="s">
        <v>383</v>
      </c>
      <c r="E853" s="5" t="s">
        <v>13</v>
      </c>
      <c r="F853" s="5" t="s">
        <v>13</v>
      </c>
      <c r="G853" s="5" t="s">
        <v>23</v>
      </c>
      <c r="H853" s="6">
        <v>600</v>
      </c>
      <c r="I853" s="4"/>
    </row>
    <row r="854" ht="17.25" customHeight="1" spans="1:9">
      <c r="A854" s="4" cm="1">
        <f t="array" ref="A854">ROW(854:854)-2</f>
        <v>852</v>
      </c>
      <c r="B854" s="5" t="s">
        <v>10</v>
      </c>
      <c r="C854" s="5" t="s">
        <v>1036</v>
      </c>
      <c r="D854" s="5" t="s">
        <v>33</v>
      </c>
      <c r="E854" s="5" t="s">
        <v>13</v>
      </c>
      <c r="F854" s="5" t="s">
        <v>14</v>
      </c>
      <c r="G854" s="5" t="s">
        <v>65</v>
      </c>
      <c r="H854" s="6">
        <v>600</v>
      </c>
      <c r="I854" s="4"/>
    </row>
    <row r="855" ht="17.25" customHeight="1" spans="1:9">
      <c r="A855" s="4" cm="1">
        <f t="array" ref="A855">ROW(855:855)-2</f>
        <v>853</v>
      </c>
      <c r="B855" s="5" t="s">
        <v>10</v>
      </c>
      <c r="C855" s="5" t="s">
        <v>1037</v>
      </c>
      <c r="D855" s="5" t="s">
        <v>1038</v>
      </c>
      <c r="E855" s="5" t="s">
        <v>13</v>
      </c>
      <c r="F855" s="5" t="s">
        <v>49</v>
      </c>
      <c r="G855" s="4"/>
      <c r="H855" s="6">
        <v>600</v>
      </c>
      <c r="I855" s="4"/>
    </row>
    <row r="856" ht="17.25" customHeight="1" spans="1:9">
      <c r="A856" s="4" cm="1">
        <f t="array" ref="A856">ROW(856:856)-2</f>
        <v>854</v>
      </c>
      <c r="B856" s="5" t="s">
        <v>10</v>
      </c>
      <c r="C856" s="5" t="s">
        <v>1039</v>
      </c>
      <c r="D856" s="5" t="s">
        <v>37</v>
      </c>
      <c r="E856" s="5" t="s">
        <v>13</v>
      </c>
      <c r="F856" s="5" t="s">
        <v>14</v>
      </c>
      <c r="G856" s="5" t="s">
        <v>17</v>
      </c>
      <c r="H856" s="6">
        <v>600</v>
      </c>
      <c r="I856" s="4"/>
    </row>
    <row r="857" ht="17.25" customHeight="1" spans="1:9">
      <c r="A857" s="4" cm="1">
        <f t="array" ref="A857">ROW(857:857)-2</f>
        <v>855</v>
      </c>
      <c r="B857" s="5" t="s">
        <v>10</v>
      </c>
      <c r="C857" s="5" t="s">
        <v>1040</v>
      </c>
      <c r="D857" s="5" t="s">
        <v>19</v>
      </c>
      <c r="E857" s="5" t="s">
        <v>13</v>
      </c>
      <c r="F857" s="5" t="s">
        <v>14</v>
      </c>
      <c r="G857" s="5" t="s">
        <v>46</v>
      </c>
      <c r="H857" s="6">
        <v>600</v>
      </c>
      <c r="I857" s="4"/>
    </row>
    <row r="858" ht="17.25" customHeight="1" spans="1:9">
      <c r="A858" s="4" cm="1">
        <f t="array" ref="A858">ROW(858:858)-2</f>
        <v>856</v>
      </c>
      <c r="B858" s="5" t="s">
        <v>10</v>
      </c>
      <c r="C858" s="5" t="s">
        <v>1041</v>
      </c>
      <c r="D858" s="5" t="s">
        <v>25</v>
      </c>
      <c r="E858" s="5" t="s">
        <v>13</v>
      </c>
      <c r="F858" s="5" t="s">
        <v>28</v>
      </c>
      <c r="G858" s="5" t="s">
        <v>65</v>
      </c>
      <c r="H858" s="6">
        <v>600</v>
      </c>
      <c r="I858" s="4"/>
    </row>
    <row r="859" ht="17.25" customHeight="1" spans="1:9">
      <c r="A859" s="4" cm="1">
        <f t="array" ref="A859">ROW(859:859)-2</f>
        <v>857</v>
      </c>
      <c r="B859" s="5" t="s">
        <v>10</v>
      </c>
      <c r="C859" s="5" t="s">
        <v>1042</v>
      </c>
      <c r="D859" s="5" t="s">
        <v>1043</v>
      </c>
      <c r="E859" s="5" t="s">
        <v>13</v>
      </c>
      <c r="F859" s="5" t="s">
        <v>14</v>
      </c>
      <c r="G859" s="5" t="s">
        <v>29</v>
      </c>
      <c r="H859" s="6">
        <v>600</v>
      </c>
      <c r="I859" s="4"/>
    </row>
    <row r="860" ht="17.25" customHeight="1" spans="1:9">
      <c r="A860" s="4" cm="1">
        <f t="array" ref="A860">ROW(860:860)-2</f>
        <v>858</v>
      </c>
      <c r="B860" s="5" t="s">
        <v>10</v>
      </c>
      <c r="C860" s="5" t="s">
        <v>1044</v>
      </c>
      <c r="D860" s="5" t="s">
        <v>74</v>
      </c>
      <c r="E860" s="5" t="s">
        <v>13</v>
      </c>
      <c r="F860" s="5" t="s">
        <v>28</v>
      </c>
      <c r="G860" s="5" t="s">
        <v>29</v>
      </c>
      <c r="H860" s="6">
        <v>600</v>
      </c>
      <c r="I860" s="4"/>
    </row>
    <row r="861" ht="17.25" customHeight="1" spans="1:9">
      <c r="A861" s="4" cm="1">
        <f t="array" ref="A861">ROW(861:861)-2</f>
        <v>859</v>
      </c>
      <c r="B861" s="5" t="s">
        <v>10</v>
      </c>
      <c r="C861" s="5" t="s">
        <v>954</v>
      </c>
      <c r="D861" s="5" t="s">
        <v>37</v>
      </c>
      <c r="E861" s="5" t="s">
        <v>13</v>
      </c>
      <c r="F861" s="5" t="s">
        <v>14</v>
      </c>
      <c r="G861" s="5" t="s">
        <v>20</v>
      </c>
      <c r="H861" s="6">
        <v>600</v>
      </c>
      <c r="I861" s="4"/>
    </row>
    <row r="862" ht="17.25" customHeight="1" spans="1:9">
      <c r="A862" s="4" cm="1">
        <f t="array" ref="A862">ROW(862:862)-2</f>
        <v>860</v>
      </c>
      <c r="B862" s="5" t="s">
        <v>10</v>
      </c>
      <c r="C862" s="5" t="s">
        <v>1045</v>
      </c>
      <c r="D862" s="5" t="s">
        <v>25</v>
      </c>
      <c r="E862" s="5" t="s">
        <v>13</v>
      </c>
      <c r="F862" s="5" t="s">
        <v>14</v>
      </c>
      <c r="G862" s="5" t="s">
        <v>63</v>
      </c>
      <c r="H862" s="6">
        <v>600</v>
      </c>
      <c r="I862" s="4"/>
    </row>
    <row r="863" ht="17.25" customHeight="1" spans="1:9">
      <c r="A863" s="4" cm="1">
        <f t="array" ref="A863">ROW(863:863)-2</f>
        <v>861</v>
      </c>
      <c r="B863" s="5" t="s">
        <v>10</v>
      </c>
      <c r="C863" s="5" t="s">
        <v>1046</v>
      </c>
      <c r="D863" s="5" t="s">
        <v>12</v>
      </c>
      <c r="E863" s="5" t="s">
        <v>13</v>
      </c>
      <c r="F863" s="5" t="s">
        <v>13</v>
      </c>
      <c r="G863" s="5" t="s">
        <v>23</v>
      </c>
      <c r="H863" s="6">
        <v>600</v>
      </c>
      <c r="I863" s="4"/>
    </row>
    <row r="864" ht="17.25" customHeight="1" spans="1:9">
      <c r="A864" s="4" cm="1">
        <f t="array" ref="A864">ROW(864:864)-2</f>
        <v>862</v>
      </c>
      <c r="B864" s="5" t="s">
        <v>10</v>
      </c>
      <c r="C864" s="5" t="s">
        <v>1047</v>
      </c>
      <c r="D864" s="5" t="s">
        <v>1048</v>
      </c>
      <c r="E864" s="5" t="s">
        <v>13</v>
      </c>
      <c r="F864" s="5" t="s">
        <v>13</v>
      </c>
      <c r="G864" s="5" t="s">
        <v>23</v>
      </c>
      <c r="H864" s="6">
        <v>600</v>
      </c>
      <c r="I864" s="4"/>
    </row>
    <row r="865" ht="17.25" customHeight="1" spans="1:9">
      <c r="A865" s="4" cm="1">
        <f t="array" ref="A865">ROW(865:865)-2</f>
        <v>863</v>
      </c>
      <c r="B865" s="5" t="s">
        <v>10</v>
      </c>
      <c r="C865" s="5" t="s">
        <v>1049</v>
      </c>
      <c r="D865" s="5" t="s">
        <v>647</v>
      </c>
      <c r="E865" s="5" t="s">
        <v>13</v>
      </c>
      <c r="F865" s="5" t="s">
        <v>49</v>
      </c>
      <c r="G865" s="4"/>
      <c r="H865" s="6">
        <v>600</v>
      </c>
      <c r="I865" s="4"/>
    </row>
    <row r="866" ht="17.25" customHeight="1" spans="1:9">
      <c r="A866" s="4" cm="1">
        <f t="array" ref="A866">ROW(866:866)-2</f>
        <v>864</v>
      </c>
      <c r="B866" s="5" t="s">
        <v>10</v>
      </c>
      <c r="C866" s="5" t="s">
        <v>1050</v>
      </c>
      <c r="D866" s="5" t="s">
        <v>905</v>
      </c>
      <c r="E866" s="5" t="s">
        <v>13</v>
      </c>
      <c r="F866" s="5" t="s">
        <v>49</v>
      </c>
      <c r="G866" s="4"/>
      <c r="H866" s="6">
        <v>600</v>
      </c>
      <c r="I866" s="4"/>
    </row>
    <row r="867" ht="17.25" customHeight="1" spans="1:9">
      <c r="A867" s="4" cm="1">
        <f t="array" ref="A867">ROW(867:867)-2</f>
        <v>865</v>
      </c>
      <c r="B867" s="5" t="s">
        <v>10</v>
      </c>
      <c r="C867" s="5" t="s">
        <v>1051</v>
      </c>
      <c r="D867" s="5" t="s">
        <v>274</v>
      </c>
      <c r="E867" s="5" t="s">
        <v>13</v>
      </c>
      <c r="F867" s="5" t="s">
        <v>49</v>
      </c>
      <c r="G867" s="4"/>
      <c r="H867" s="6">
        <v>600</v>
      </c>
      <c r="I867" s="4"/>
    </row>
    <row r="868" ht="17.25" customHeight="1" spans="1:9">
      <c r="A868" s="4" cm="1">
        <f t="array" ref="A868">ROW(868:868)-2</f>
        <v>866</v>
      </c>
      <c r="B868" s="5" t="s">
        <v>10</v>
      </c>
      <c r="C868" s="5" t="s">
        <v>1052</v>
      </c>
      <c r="D868" s="5" t="s">
        <v>19</v>
      </c>
      <c r="E868" s="5" t="s">
        <v>13</v>
      </c>
      <c r="F868" s="5" t="s">
        <v>28</v>
      </c>
      <c r="G868" s="5" t="s">
        <v>17</v>
      </c>
      <c r="H868" s="6">
        <v>600</v>
      </c>
      <c r="I868" s="4"/>
    </row>
    <row r="869" ht="17.25" customHeight="1" spans="1:9">
      <c r="A869" s="4" cm="1">
        <f t="array" ref="A869">ROW(869:869)-2</f>
        <v>867</v>
      </c>
      <c r="B869" s="5" t="s">
        <v>10</v>
      </c>
      <c r="C869" s="5" t="s">
        <v>1053</v>
      </c>
      <c r="D869" s="5" t="s">
        <v>295</v>
      </c>
      <c r="E869" s="5" t="s">
        <v>13</v>
      </c>
      <c r="F869" s="5" t="s">
        <v>13</v>
      </c>
      <c r="G869" s="5" t="s">
        <v>23</v>
      </c>
      <c r="H869" s="6">
        <v>600</v>
      </c>
      <c r="I869" s="4"/>
    </row>
    <row r="870" ht="17.25" customHeight="1" spans="1:9">
      <c r="A870" s="4" cm="1">
        <f t="array" ref="A870">ROW(870:870)-2</f>
        <v>868</v>
      </c>
      <c r="B870" s="5" t="s">
        <v>10</v>
      </c>
      <c r="C870" s="5" t="s">
        <v>1054</v>
      </c>
      <c r="D870" s="5" t="s">
        <v>435</v>
      </c>
      <c r="E870" s="5" t="s">
        <v>13</v>
      </c>
      <c r="F870" s="5" t="s">
        <v>28</v>
      </c>
      <c r="G870" s="5" t="s">
        <v>65</v>
      </c>
      <c r="H870" s="6">
        <v>600</v>
      </c>
      <c r="I870" s="4"/>
    </row>
    <row r="871" ht="17.25" customHeight="1" spans="1:9">
      <c r="A871" s="4" cm="1">
        <f t="array" ref="A871">ROW(871:871)-2</f>
        <v>869</v>
      </c>
      <c r="B871" s="5" t="s">
        <v>10</v>
      </c>
      <c r="C871" s="5" t="s">
        <v>1055</v>
      </c>
      <c r="D871" s="5" t="s">
        <v>37</v>
      </c>
      <c r="E871" s="5" t="s">
        <v>13</v>
      </c>
      <c r="F871" s="5" t="s">
        <v>14</v>
      </c>
      <c r="G871" s="5" t="s">
        <v>44</v>
      </c>
      <c r="H871" s="6">
        <v>600</v>
      </c>
      <c r="I871" s="4"/>
    </row>
    <row r="872" ht="17.25" customHeight="1" spans="1:9">
      <c r="A872" s="4" cm="1">
        <f t="array" ref="A872">ROW(872:872)-2</f>
        <v>870</v>
      </c>
      <c r="B872" s="5" t="s">
        <v>10</v>
      </c>
      <c r="C872" s="5" t="s">
        <v>1056</v>
      </c>
      <c r="D872" s="5" t="s">
        <v>37</v>
      </c>
      <c r="E872" s="5" t="s">
        <v>13</v>
      </c>
      <c r="F872" s="5" t="s">
        <v>14</v>
      </c>
      <c r="G872" s="5" t="s">
        <v>20</v>
      </c>
      <c r="H872" s="6">
        <v>600</v>
      </c>
      <c r="I872" s="4"/>
    </row>
    <row r="873" ht="17.25" customHeight="1" spans="1:9">
      <c r="A873" s="4" cm="1">
        <f t="array" ref="A873">ROW(873:873)-2</f>
        <v>871</v>
      </c>
      <c r="B873" s="5" t="s">
        <v>10</v>
      </c>
      <c r="C873" s="5" t="s">
        <v>570</v>
      </c>
      <c r="D873" s="5" t="s">
        <v>150</v>
      </c>
      <c r="E873" s="5" t="s">
        <v>13</v>
      </c>
      <c r="F873" s="5" t="s">
        <v>49</v>
      </c>
      <c r="G873" s="4"/>
      <c r="H873" s="6">
        <v>600</v>
      </c>
      <c r="I873" s="4"/>
    </row>
    <row r="874" ht="17.25" customHeight="1" spans="1:9">
      <c r="A874" s="4" cm="1">
        <f t="array" ref="A874">ROW(874:874)-2</f>
        <v>872</v>
      </c>
      <c r="B874" s="5" t="s">
        <v>10</v>
      </c>
      <c r="C874" s="5" t="s">
        <v>1057</v>
      </c>
      <c r="D874" s="5" t="s">
        <v>655</v>
      </c>
      <c r="E874" s="5" t="s">
        <v>13</v>
      </c>
      <c r="F874" s="5" t="s">
        <v>94</v>
      </c>
      <c r="G874" s="5" t="s">
        <v>44</v>
      </c>
      <c r="H874" s="6">
        <v>600</v>
      </c>
      <c r="I874" s="4"/>
    </row>
    <row r="875" ht="17.25" customHeight="1" spans="1:9">
      <c r="A875" s="4" cm="1">
        <f t="array" ref="A875">ROW(875:875)-2</f>
        <v>873</v>
      </c>
      <c r="B875" s="5" t="s">
        <v>10</v>
      </c>
      <c r="C875" s="5" t="s">
        <v>1058</v>
      </c>
      <c r="D875" s="5" t="s">
        <v>37</v>
      </c>
      <c r="E875" s="5" t="s">
        <v>13</v>
      </c>
      <c r="F875" s="5" t="s">
        <v>14</v>
      </c>
      <c r="G875" s="5" t="s">
        <v>44</v>
      </c>
      <c r="H875" s="6">
        <v>600</v>
      </c>
      <c r="I875" s="4"/>
    </row>
    <row r="876" ht="17.25" customHeight="1" spans="1:9">
      <c r="A876" s="4" cm="1">
        <f t="array" ref="A876">ROW(876:876)-2</f>
        <v>874</v>
      </c>
      <c r="B876" s="5" t="s">
        <v>10</v>
      </c>
      <c r="C876" s="5" t="s">
        <v>1059</v>
      </c>
      <c r="D876" s="5" t="s">
        <v>12</v>
      </c>
      <c r="E876" s="5" t="s">
        <v>13</v>
      </c>
      <c r="F876" s="5" t="s">
        <v>118</v>
      </c>
      <c r="G876" s="5" t="s">
        <v>44</v>
      </c>
      <c r="H876" s="6">
        <v>600</v>
      </c>
      <c r="I876" s="4"/>
    </row>
    <row r="877" ht="17.25" customHeight="1" spans="1:9">
      <c r="A877" s="4" cm="1">
        <f t="array" ref="A877">ROW(877:877)-2</f>
        <v>875</v>
      </c>
      <c r="B877" s="5" t="s">
        <v>10</v>
      </c>
      <c r="C877" s="5" t="s">
        <v>1060</v>
      </c>
      <c r="D877" s="5" t="s">
        <v>830</v>
      </c>
      <c r="E877" s="5" t="s">
        <v>13</v>
      </c>
      <c r="F877" s="5" t="s">
        <v>28</v>
      </c>
      <c r="G877" s="5" t="s">
        <v>17</v>
      </c>
      <c r="H877" s="6">
        <v>600</v>
      </c>
      <c r="I877" s="4"/>
    </row>
    <row r="878" ht="17.25" customHeight="1" spans="1:9">
      <c r="A878" s="4" cm="1">
        <f t="array" ref="A878">ROW(878:878)-2</f>
        <v>876</v>
      </c>
      <c r="B878" s="5" t="s">
        <v>10</v>
      </c>
      <c r="C878" s="5" t="s">
        <v>1061</v>
      </c>
      <c r="D878" s="5" t="s">
        <v>154</v>
      </c>
      <c r="E878" s="5" t="s">
        <v>13</v>
      </c>
      <c r="F878" s="5" t="s">
        <v>28</v>
      </c>
      <c r="G878" s="5" t="s">
        <v>44</v>
      </c>
      <c r="H878" s="6">
        <v>600</v>
      </c>
      <c r="I878" s="4"/>
    </row>
    <row r="879" ht="17.25" customHeight="1" spans="1:9">
      <c r="A879" s="4" cm="1">
        <f t="array" ref="A879">ROW(879:879)-2</f>
        <v>877</v>
      </c>
      <c r="B879" s="5" t="s">
        <v>10</v>
      </c>
      <c r="C879" s="5" t="s">
        <v>1062</v>
      </c>
      <c r="D879" s="5" t="s">
        <v>33</v>
      </c>
      <c r="E879" s="5" t="s">
        <v>13</v>
      </c>
      <c r="F879" s="5" t="s">
        <v>13</v>
      </c>
      <c r="G879" s="5" t="s">
        <v>15</v>
      </c>
      <c r="H879" s="6">
        <v>600</v>
      </c>
      <c r="I879" s="4"/>
    </row>
    <row r="880" ht="17.25" customHeight="1" spans="1:9">
      <c r="A880" s="4" cm="1">
        <f t="array" ref="A880">ROW(880:880)-2</f>
        <v>878</v>
      </c>
      <c r="B880" s="5" t="s">
        <v>10</v>
      </c>
      <c r="C880" s="5" t="s">
        <v>1063</v>
      </c>
      <c r="D880" s="5" t="s">
        <v>154</v>
      </c>
      <c r="E880" s="5" t="s">
        <v>13</v>
      </c>
      <c r="F880" s="5" t="s">
        <v>49</v>
      </c>
      <c r="G880" s="4"/>
      <c r="H880" s="6">
        <v>600</v>
      </c>
      <c r="I880" s="4"/>
    </row>
    <row r="881" ht="17.25" customHeight="1" spans="1:9">
      <c r="A881" s="4" cm="1">
        <f t="array" ref="A881">ROW(881:881)-2</f>
        <v>879</v>
      </c>
      <c r="B881" s="5" t="s">
        <v>10</v>
      </c>
      <c r="C881" s="5" t="s">
        <v>1064</v>
      </c>
      <c r="D881" s="5" t="s">
        <v>37</v>
      </c>
      <c r="E881" s="5" t="s">
        <v>13</v>
      </c>
      <c r="F881" s="5" t="s">
        <v>14</v>
      </c>
      <c r="G881" s="5" t="s">
        <v>65</v>
      </c>
      <c r="H881" s="6">
        <v>600</v>
      </c>
      <c r="I881" s="4"/>
    </row>
    <row r="882" ht="17.25" customHeight="1" spans="1:9">
      <c r="A882" s="4" cm="1">
        <f t="array" ref="A882">ROW(882:882)-2</f>
        <v>880</v>
      </c>
      <c r="B882" s="5" t="s">
        <v>10</v>
      </c>
      <c r="C882" s="5" t="s">
        <v>1065</v>
      </c>
      <c r="D882" s="5" t="s">
        <v>19</v>
      </c>
      <c r="E882" s="5" t="s">
        <v>13</v>
      </c>
      <c r="F882" s="5" t="s">
        <v>14</v>
      </c>
      <c r="G882" s="5" t="s">
        <v>20</v>
      </c>
      <c r="H882" s="6">
        <v>600</v>
      </c>
      <c r="I882" s="4"/>
    </row>
    <row r="883" ht="17.25" customHeight="1" spans="1:9">
      <c r="A883" s="4" cm="1">
        <f t="array" ref="A883">ROW(883:883)-2</f>
        <v>881</v>
      </c>
      <c r="B883" s="5" t="s">
        <v>10</v>
      </c>
      <c r="C883" s="5" t="s">
        <v>1066</v>
      </c>
      <c r="D883" s="5" t="s">
        <v>33</v>
      </c>
      <c r="E883" s="5" t="s">
        <v>13</v>
      </c>
      <c r="F883" s="5" t="s">
        <v>28</v>
      </c>
      <c r="G883" s="5" t="s">
        <v>44</v>
      </c>
      <c r="H883" s="6">
        <v>600</v>
      </c>
      <c r="I883" s="4"/>
    </row>
    <row r="884" ht="17.25" customHeight="1" spans="1:9">
      <c r="A884" s="4" cm="1">
        <f t="array" ref="A884">ROW(884:884)-2</f>
        <v>882</v>
      </c>
      <c r="B884" s="5" t="s">
        <v>10</v>
      </c>
      <c r="C884" s="5" t="s">
        <v>1067</v>
      </c>
      <c r="D884" s="5" t="s">
        <v>745</v>
      </c>
      <c r="E884" s="5" t="s">
        <v>13</v>
      </c>
      <c r="F884" s="5" t="s">
        <v>28</v>
      </c>
      <c r="G884" s="5" t="s">
        <v>29</v>
      </c>
      <c r="H884" s="6">
        <v>600</v>
      </c>
      <c r="I884" s="4"/>
    </row>
    <row r="885" ht="17.25" customHeight="1" spans="1:9">
      <c r="A885" s="4" cm="1">
        <f t="array" ref="A885">ROW(885:885)-2</f>
        <v>883</v>
      </c>
      <c r="B885" s="5" t="s">
        <v>10</v>
      </c>
      <c r="C885" s="5" t="s">
        <v>1068</v>
      </c>
      <c r="D885" s="5" t="s">
        <v>1043</v>
      </c>
      <c r="E885" s="5" t="s">
        <v>13</v>
      </c>
      <c r="F885" s="5" t="s">
        <v>14</v>
      </c>
      <c r="G885" s="5" t="s">
        <v>20</v>
      </c>
      <c r="H885" s="6">
        <v>600</v>
      </c>
      <c r="I885" s="4"/>
    </row>
    <row r="886" ht="17.25" customHeight="1" spans="1:9">
      <c r="A886" s="4" cm="1">
        <f t="array" ref="A886">ROW(886:886)-2</f>
        <v>884</v>
      </c>
      <c r="B886" s="5" t="s">
        <v>10</v>
      </c>
      <c r="C886" s="5" t="s">
        <v>1069</v>
      </c>
      <c r="D886" s="5" t="s">
        <v>455</v>
      </c>
      <c r="E886" s="5" t="s">
        <v>13</v>
      </c>
      <c r="F886" s="5" t="s">
        <v>14</v>
      </c>
      <c r="G886" s="5" t="s">
        <v>44</v>
      </c>
      <c r="H886" s="6">
        <v>600</v>
      </c>
      <c r="I886" s="4"/>
    </row>
    <row r="887" ht="17.25" customHeight="1" spans="1:9">
      <c r="A887" s="4" cm="1">
        <f t="array" ref="A887">ROW(887:887)-2</f>
        <v>885</v>
      </c>
      <c r="B887" s="5" t="s">
        <v>10</v>
      </c>
      <c r="C887" s="5" t="s">
        <v>1070</v>
      </c>
      <c r="D887" s="5" t="s">
        <v>293</v>
      </c>
      <c r="E887" s="5" t="s">
        <v>13</v>
      </c>
      <c r="F887" s="5" t="s">
        <v>14</v>
      </c>
      <c r="G887" s="5" t="s">
        <v>46</v>
      </c>
      <c r="H887" s="6">
        <v>600</v>
      </c>
      <c r="I887" s="4"/>
    </row>
    <row r="888" ht="17.25" customHeight="1" spans="1:9">
      <c r="A888" s="4" cm="1">
        <f t="array" ref="A888">ROW(888:888)-2</f>
        <v>886</v>
      </c>
      <c r="B888" s="5" t="s">
        <v>10</v>
      </c>
      <c r="C888" s="5" t="s">
        <v>1071</v>
      </c>
      <c r="D888" s="5" t="s">
        <v>1072</v>
      </c>
      <c r="E888" s="5" t="s">
        <v>13</v>
      </c>
      <c r="F888" s="5" t="s">
        <v>14</v>
      </c>
      <c r="G888" s="5" t="s">
        <v>29</v>
      </c>
      <c r="H888" s="6">
        <v>600</v>
      </c>
      <c r="I888" s="4"/>
    </row>
    <row r="889" ht="17.25" customHeight="1" spans="1:9">
      <c r="A889" s="4" cm="1">
        <f t="array" ref="A889">ROW(889:889)-2</f>
        <v>887</v>
      </c>
      <c r="B889" s="5" t="s">
        <v>10</v>
      </c>
      <c r="C889" s="5" t="s">
        <v>1073</v>
      </c>
      <c r="D889" s="5" t="s">
        <v>1074</v>
      </c>
      <c r="E889" s="5" t="s">
        <v>13</v>
      </c>
      <c r="F889" s="5" t="s">
        <v>13</v>
      </c>
      <c r="G889" s="5" t="s">
        <v>15</v>
      </c>
      <c r="H889" s="6">
        <v>600</v>
      </c>
      <c r="I889" s="4"/>
    </row>
    <row r="890" ht="17.25" customHeight="1" spans="1:9">
      <c r="A890" s="4" cm="1">
        <f t="array" ref="A890">ROW(890:890)-2</f>
        <v>888</v>
      </c>
      <c r="B890" s="5" t="s">
        <v>10</v>
      </c>
      <c r="C890" s="5" t="s">
        <v>1075</v>
      </c>
      <c r="D890" s="5" t="s">
        <v>37</v>
      </c>
      <c r="E890" s="5" t="s">
        <v>13</v>
      </c>
      <c r="F890" s="5" t="s">
        <v>14</v>
      </c>
      <c r="G890" s="5" t="s">
        <v>44</v>
      </c>
      <c r="H890" s="6">
        <v>600</v>
      </c>
      <c r="I890" s="4"/>
    </row>
    <row r="891" ht="17.25" customHeight="1" spans="1:9">
      <c r="A891" s="4" cm="1">
        <f t="array" ref="A891">ROW(891:891)-2</f>
        <v>889</v>
      </c>
      <c r="B891" s="5" t="s">
        <v>10</v>
      </c>
      <c r="C891" s="5" t="s">
        <v>1076</v>
      </c>
      <c r="D891" s="5" t="s">
        <v>37</v>
      </c>
      <c r="E891" s="5" t="s">
        <v>13</v>
      </c>
      <c r="F891" s="5" t="s">
        <v>14</v>
      </c>
      <c r="G891" s="5" t="s">
        <v>65</v>
      </c>
      <c r="H891" s="6">
        <v>600</v>
      </c>
      <c r="I891" s="4"/>
    </row>
    <row r="892" ht="17.25" customHeight="1" spans="1:9">
      <c r="A892" s="4" cm="1">
        <f t="array" ref="A892">ROW(892:892)-2</f>
        <v>890</v>
      </c>
      <c r="B892" s="5" t="s">
        <v>10</v>
      </c>
      <c r="C892" s="5" t="s">
        <v>1077</v>
      </c>
      <c r="D892" s="5" t="s">
        <v>1078</v>
      </c>
      <c r="E892" s="5" t="s">
        <v>13</v>
      </c>
      <c r="F892" s="5" t="s">
        <v>49</v>
      </c>
      <c r="G892" s="4"/>
      <c r="H892" s="6">
        <v>600</v>
      </c>
      <c r="I892" s="4"/>
    </row>
    <row r="893" ht="17.25" customHeight="1" spans="1:9">
      <c r="A893" s="4" cm="1">
        <f t="array" ref="A893">ROW(893:893)-2</f>
        <v>891</v>
      </c>
      <c r="B893" s="5" t="s">
        <v>10</v>
      </c>
      <c r="C893" s="5" t="s">
        <v>1079</v>
      </c>
      <c r="D893" s="5" t="s">
        <v>141</v>
      </c>
      <c r="E893" s="5" t="s">
        <v>13</v>
      </c>
      <c r="F893" s="5" t="s">
        <v>49</v>
      </c>
      <c r="G893" s="4"/>
      <c r="H893" s="6">
        <v>600</v>
      </c>
      <c r="I893" s="4"/>
    </row>
    <row r="894" ht="17.25" customHeight="1" spans="1:9">
      <c r="A894" s="4" cm="1">
        <f t="array" ref="A894">ROW(894:894)-2</f>
        <v>892</v>
      </c>
      <c r="B894" s="5" t="s">
        <v>10</v>
      </c>
      <c r="C894" s="5" t="s">
        <v>1080</v>
      </c>
      <c r="D894" s="5" t="s">
        <v>19</v>
      </c>
      <c r="E894" s="5" t="s">
        <v>13</v>
      </c>
      <c r="F894" s="5" t="s">
        <v>14</v>
      </c>
      <c r="G894" s="5" t="s">
        <v>29</v>
      </c>
      <c r="H894" s="6">
        <v>600</v>
      </c>
      <c r="I894" s="4"/>
    </row>
    <row r="895" ht="17.25" customHeight="1" spans="1:9">
      <c r="A895" s="4" cm="1">
        <f t="array" ref="A895">ROW(895:895)-2</f>
        <v>893</v>
      </c>
      <c r="B895" s="5" t="s">
        <v>10</v>
      </c>
      <c r="C895" s="5" t="s">
        <v>1081</v>
      </c>
      <c r="D895" s="5" t="s">
        <v>37</v>
      </c>
      <c r="E895" s="5" t="s">
        <v>13</v>
      </c>
      <c r="F895" s="5" t="s">
        <v>14</v>
      </c>
      <c r="G895" s="5" t="s">
        <v>29</v>
      </c>
      <c r="H895" s="6">
        <v>600</v>
      </c>
      <c r="I895" s="4"/>
    </row>
    <row r="896" ht="17.25" customHeight="1" spans="1:9">
      <c r="A896" s="4" cm="1">
        <f t="array" ref="A896">ROW(896:896)-2</f>
        <v>894</v>
      </c>
      <c r="B896" s="5" t="s">
        <v>10</v>
      </c>
      <c r="C896" s="5" t="s">
        <v>1082</v>
      </c>
      <c r="D896" s="5" t="s">
        <v>12</v>
      </c>
      <c r="E896" s="5" t="s">
        <v>13</v>
      </c>
      <c r="F896" s="5" t="s">
        <v>13</v>
      </c>
      <c r="G896" s="5" t="s">
        <v>20</v>
      </c>
      <c r="H896" s="6">
        <v>600</v>
      </c>
      <c r="I896" s="4"/>
    </row>
    <row r="897" ht="17.25" customHeight="1" spans="1:9">
      <c r="A897" s="4" cm="1">
        <f t="array" ref="A897">ROW(897:897)-2</f>
        <v>895</v>
      </c>
      <c r="B897" s="5" t="s">
        <v>10</v>
      </c>
      <c r="C897" s="5" t="s">
        <v>1083</v>
      </c>
      <c r="D897" s="5" t="s">
        <v>1084</v>
      </c>
      <c r="E897" s="5" t="s">
        <v>13</v>
      </c>
      <c r="F897" s="5" t="s">
        <v>14</v>
      </c>
      <c r="G897" s="5" t="s">
        <v>29</v>
      </c>
      <c r="H897" s="6">
        <v>600</v>
      </c>
      <c r="I897" s="4"/>
    </row>
    <row r="898" ht="17.25" customHeight="1" spans="1:9">
      <c r="A898" s="4" cm="1">
        <f t="array" ref="A898">ROW(898:898)-2</f>
        <v>896</v>
      </c>
      <c r="B898" s="5" t="s">
        <v>10</v>
      </c>
      <c r="C898" s="5" t="s">
        <v>1085</v>
      </c>
      <c r="D898" s="5" t="s">
        <v>453</v>
      </c>
      <c r="E898" s="5" t="s">
        <v>13</v>
      </c>
      <c r="F898" s="5" t="s">
        <v>28</v>
      </c>
      <c r="G898" s="5" t="s">
        <v>44</v>
      </c>
      <c r="H898" s="6">
        <v>600</v>
      </c>
      <c r="I898" s="4"/>
    </row>
    <row r="899" ht="17.25" customHeight="1" spans="1:9">
      <c r="A899" s="4" cm="1">
        <f t="array" ref="A899">ROW(899:899)-2</f>
        <v>897</v>
      </c>
      <c r="B899" s="5" t="s">
        <v>10</v>
      </c>
      <c r="C899" s="5" t="s">
        <v>1086</v>
      </c>
      <c r="D899" s="5" t="s">
        <v>84</v>
      </c>
      <c r="E899" s="5" t="s">
        <v>13</v>
      </c>
      <c r="F899" s="5" t="s">
        <v>13</v>
      </c>
      <c r="G899" s="5" t="s">
        <v>17</v>
      </c>
      <c r="H899" s="6">
        <v>600</v>
      </c>
      <c r="I899" s="4"/>
    </row>
    <row r="900" ht="17.25" customHeight="1" spans="1:9">
      <c r="A900" s="4" cm="1">
        <f t="array" ref="A900">ROW(900:900)-2</f>
        <v>898</v>
      </c>
      <c r="B900" s="5" t="s">
        <v>10</v>
      </c>
      <c r="C900" s="5" t="s">
        <v>1087</v>
      </c>
      <c r="D900" s="5" t="s">
        <v>12</v>
      </c>
      <c r="E900" s="5" t="s">
        <v>13</v>
      </c>
      <c r="F900" s="5" t="s">
        <v>13</v>
      </c>
      <c r="G900" s="5" t="s">
        <v>272</v>
      </c>
      <c r="H900" s="6">
        <v>600</v>
      </c>
      <c r="I900" s="4"/>
    </row>
    <row r="901" ht="17.25" customHeight="1" spans="1:9">
      <c r="A901" s="4" cm="1">
        <f t="array" ref="A901">ROW(901:901)-2</f>
        <v>899</v>
      </c>
      <c r="B901" s="5" t="s">
        <v>10</v>
      </c>
      <c r="C901" s="5" t="s">
        <v>1088</v>
      </c>
      <c r="D901" s="5" t="s">
        <v>12</v>
      </c>
      <c r="E901" s="5" t="s">
        <v>13</v>
      </c>
      <c r="F901" s="5" t="s">
        <v>13</v>
      </c>
      <c r="G901" s="5" t="s">
        <v>15</v>
      </c>
      <c r="H901" s="6">
        <v>600</v>
      </c>
      <c r="I901" s="4"/>
    </row>
    <row r="902" ht="17.25" customHeight="1" spans="1:9">
      <c r="A902" s="4" cm="1">
        <f t="array" ref="A902">ROW(902:902)-2</f>
        <v>900</v>
      </c>
      <c r="B902" s="5" t="s">
        <v>10</v>
      </c>
      <c r="C902" s="5" t="s">
        <v>1089</v>
      </c>
      <c r="D902" s="5" t="s">
        <v>455</v>
      </c>
      <c r="E902" s="5" t="s">
        <v>13</v>
      </c>
      <c r="F902" s="5" t="s">
        <v>94</v>
      </c>
      <c r="G902" s="5" t="s">
        <v>44</v>
      </c>
      <c r="H902" s="6">
        <v>600</v>
      </c>
      <c r="I902" s="4"/>
    </row>
    <row r="903" ht="17.25" customHeight="1" spans="1:9">
      <c r="A903" s="4" cm="1">
        <f t="array" ref="A903">ROW(903:903)-2</f>
        <v>901</v>
      </c>
      <c r="B903" s="5" t="s">
        <v>10</v>
      </c>
      <c r="C903" s="5" t="s">
        <v>1090</v>
      </c>
      <c r="D903" s="5" t="s">
        <v>52</v>
      </c>
      <c r="E903" s="5" t="s">
        <v>13</v>
      </c>
      <c r="F903" s="5" t="s">
        <v>49</v>
      </c>
      <c r="G903" s="4"/>
      <c r="H903" s="6">
        <v>600</v>
      </c>
      <c r="I903" s="4"/>
    </row>
    <row r="904" ht="17.25" customHeight="1" spans="1:9">
      <c r="A904" s="4" cm="1">
        <f t="array" ref="A904">ROW(904:904)-2</f>
        <v>902</v>
      </c>
      <c r="B904" s="5" t="s">
        <v>10</v>
      </c>
      <c r="C904" s="5" t="s">
        <v>1091</v>
      </c>
      <c r="D904" s="5" t="s">
        <v>74</v>
      </c>
      <c r="E904" s="5" t="s">
        <v>13</v>
      </c>
      <c r="F904" s="5" t="s">
        <v>28</v>
      </c>
      <c r="G904" s="5" t="s">
        <v>17</v>
      </c>
      <c r="H904" s="6">
        <v>600</v>
      </c>
      <c r="I904" s="4"/>
    </row>
    <row r="905" ht="17.25" customHeight="1" spans="1:9">
      <c r="A905" s="4" cm="1">
        <f t="array" ref="A905">ROW(905:905)-2</f>
        <v>903</v>
      </c>
      <c r="B905" s="5" t="s">
        <v>10</v>
      </c>
      <c r="C905" s="5" t="s">
        <v>1092</v>
      </c>
      <c r="D905" s="5" t="s">
        <v>663</v>
      </c>
      <c r="E905" s="5" t="s">
        <v>13</v>
      </c>
      <c r="F905" s="5" t="s">
        <v>28</v>
      </c>
      <c r="G905" s="5" t="s">
        <v>17</v>
      </c>
      <c r="H905" s="6">
        <v>600</v>
      </c>
      <c r="I905" s="4"/>
    </row>
    <row r="906" ht="17.25" customHeight="1" spans="1:9">
      <c r="A906" s="4" cm="1">
        <f t="array" ref="A906">ROW(906:906)-2</f>
        <v>904</v>
      </c>
      <c r="B906" s="5" t="s">
        <v>10</v>
      </c>
      <c r="C906" s="5" t="s">
        <v>1093</v>
      </c>
      <c r="D906" s="5" t="s">
        <v>399</v>
      </c>
      <c r="E906" s="5" t="s">
        <v>13</v>
      </c>
      <c r="F906" s="5" t="s">
        <v>49</v>
      </c>
      <c r="G906" s="4"/>
      <c r="H906" s="6">
        <v>600</v>
      </c>
      <c r="I906" s="4"/>
    </row>
    <row r="907" ht="17.25" customHeight="1" spans="1:9">
      <c r="A907" s="4" cm="1">
        <f t="array" ref="A907">ROW(907:907)-2</f>
        <v>905</v>
      </c>
      <c r="B907" s="5" t="s">
        <v>10</v>
      </c>
      <c r="C907" s="5" t="s">
        <v>1094</v>
      </c>
      <c r="D907" s="5" t="s">
        <v>37</v>
      </c>
      <c r="E907" s="5" t="s">
        <v>13</v>
      </c>
      <c r="F907" s="5" t="s">
        <v>14</v>
      </c>
      <c r="G907" s="5" t="s">
        <v>29</v>
      </c>
      <c r="H907" s="6">
        <v>600</v>
      </c>
      <c r="I907" s="4"/>
    </row>
    <row r="908" ht="17.25" customHeight="1" spans="1:9">
      <c r="A908" s="4" cm="1">
        <f t="array" ref="A908">ROW(908:908)-2</f>
        <v>906</v>
      </c>
      <c r="B908" s="5" t="s">
        <v>10</v>
      </c>
      <c r="C908" s="5" t="s">
        <v>1095</v>
      </c>
      <c r="D908" s="5" t="s">
        <v>12</v>
      </c>
      <c r="E908" s="5" t="s">
        <v>13</v>
      </c>
      <c r="F908" s="5" t="s">
        <v>14</v>
      </c>
      <c r="G908" s="5" t="s">
        <v>29</v>
      </c>
      <c r="H908" s="6">
        <v>600</v>
      </c>
      <c r="I908" s="4"/>
    </row>
    <row r="909" ht="17.25" customHeight="1" spans="1:9">
      <c r="A909" s="4" cm="1">
        <f t="array" ref="A909">ROW(909:909)-2</f>
        <v>907</v>
      </c>
      <c r="B909" s="5" t="s">
        <v>10</v>
      </c>
      <c r="C909" s="5" t="s">
        <v>1096</v>
      </c>
      <c r="D909" s="5" t="s">
        <v>19</v>
      </c>
      <c r="E909" s="5" t="s">
        <v>13</v>
      </c>
      <c r="F909" s="5" t="s">
        <v>14</v>
      </c>
      <c r="G909" s="5" t="s">
        <v>15</v>
      </c>
      <c r="H909" s="6">
        <v>600</v>
      </c>
      <c r="I909" s="4"/>
    </row>
    <row r="910" ht="17.25" customHeight="1" spans="1:9">
      <c r="A910" s="4" cm="1">
        <f t="array" ref="A910">ROW(910:910)-2</f>
        <v>908</v>
      </c>
      <c r="B910" s="5" t="s">
        <v>10</v>
      </c>
      <c r="C910" s="5" t="s">
        <v>1097</v>
      </c>
      <c r="D910" s="5" t="s">
        <v>455</v>
      </c>
      <c r="E910" s="5" t="s">
        <v>13</v>
      </c>
      <c r="F910" s="5" t="s">
        <v>14</v>
      </c>
      <c r="G910" s="5" t="s">
        <v>20</v>
      </c>
      <c r="H910" s="6">
        <v>600</v>
      </c>
      <c r="I910" s="4"/>
    </row>
    <row r="911" ht="17.25" customHeight="1" spans="1:9">
      <c r="A911" s="4" cm="1">
        <f t="array" ref="A911">ROW(911:911)-2</f>
        <v>909</v>
      </c>
      <c r="B911" s="5" t="s">
        <v>10</v>
      </c>
      <c r="C911" s="5" t="s">
        <v>1098</v>
      </c>
      <c r="D911" s="5" t="s">
        <v>12</v>
      </c>
      <c r="E911" s="5" t="s">
        <v>13</v>
      </c>
      <c r="F911" s="5" t="s">
        <v>13</v>
      </c>
      <c r="G911" s="5" t="s">
        <v>17</v>
      </c>
      <c r="H911" s="6">
        <v>600</v>
      </c>
      <c r="I911" s="4"/>
    </row>
    <row r="912" ht="17.25" customHeight="1" spans="1:9">
      <c r="A912" s="4" cm="1">
        <f t="array" ref="A912">ROW(912:912)-2</f>
        <v>910</v>
      </c>
      <c r="B912" s="5" t="s">
        <v>10</v>
      </c>
      <c r="C912" s="5" t="s">
        <v>1099</v>
      </c>
      <c r="D912" s="5" t="s">
        <v>19</v>
      </c>
      <c r="E912" s="5" t="s">
        <v>13</v>
      </c>
      <c r="F912" s="5" t="s">
        <v>13</v>
      </c>
      <c r="G912" s="5" t="s">
        <v>20</v>
      </c>
      <c r="H912" s="6">
        <v>600</v>
      </c>
      <c r="I912" s="4"/>
    </row>
    <row r="913" ht="17.25" customHeight="1" spans="1:9">
      <c r="A913" s="4" cm="1">
        <f t="array" ref="A913">ROW(913:913)-2</f>
        <v>911</v>
      </c>
      <c r="B913" s="5" t="s">
        <v>10</v>
      </c>
      <c r="C913" s="5" t="s">
        <v>1100</v>
      </c>
      <c r="D913" s="5" t="s">
        <v>37</v>
      </c>
      <c r="E913" s="5" t="s">
        <v>13</v>
      </c>
      <c r="F913" s="5" t="s">
        <v>14</v>
      </c>
      <c r="G913" s="5" t="s">
        <v>29</v>
      </c>
      <c r="H913" s="6">
        <v>600</v>
      </c>
      <c r="I913" s="4"/>
    </row>
    <row r="914" ht="17.25" customHeight="1" spans="1:9">
      <c r="A914" s="4" cm="1">
        <f t="array" ref="A914">ROW(914:914)-2</f>
        <v>912</v>
      </c>
      <c r="B914" s="5" t="s">
        <v>10</v>
      </c>
      <c r="C914" s="5" t="s">
        <v>1101</v>
      </c>
      <c r="D914" s="5" t="s">
        <v>19</v>
      </c>
      <c r="E914" s="5" t="s">
        <v>13</v>
      </c>
      <c r="F914" s="5" t="s">
        <v>28</v>
      </c>
      <c r="G914" s="5" t="s">
        <v>65</v>
      </c>
      <c r="H914" s="6">
        <v>600</v>
      </c>
      <c r="I914" s="4"/>
    </row>
    <row r="915" ht="17.25" customHeight="1" spans="1:9">
      <c r="A915" s="4" cm="1">
        <f t="array" ref="A915">ROW(915:915)-2</f>
        <v>913</v>
      </c>
      <c r="B915" s="5" t="s">
        <v>10</v>
      </c>
      <c r="C915" s="5" t="s">
        <v>1102</v>
      </c>
      <c r="D915" s="5" t="s">
        <v>12</v>
      </c>
      <c r="E915" s="5" t="s">
        <v>13</v>
      </c>
      <c r="F915" s="5" t="s">
        <v>13</v>
      </c>
      <c r="G915" s="5" t="s">
        <v>20</v>
      </c>
      <c r="H915" s="6">
        <v>600</v>
      </c>
      <c r="I915" s="4"/>
    </row>
    <row r="916" ht="17.25" customHeight="1" spans="1:9">
      <c r="A916" s="4" cm="1">
        <f t="array" ref="A916">ROW(916:916)-2</f>
        <v>914</v>
      </c>
      <c r="B916" s="5" t="s">
        <v>10</v>
      </c>
      <c r="C916" s="5" t="s">
        <v>1103</v>
      </c>
      <c r="D916" s="5" t="s">
        <v>12</v>
      </c>
      <c r="E916" s="5" t="s">
        <v>13</v>
      </c>
      <c r="F916" s="5" t="s">
        <v>28</v>
      </c>
      <c r="G916" s="5" t="s">
        <v>17</v>
      </c>
      <c r="H916" s="6">
        <v>600</v>
      </c>
      <c r="I916" s="4"/>
    </row>
    <row r="917" ht="17.25" customHeight="1" spans="1:9">
      <c r="A917" s="4" cm="1">
        <f t="array" ref="A917">ROW(917:917)-2</f>
        <v>915</v>
      </c>
      <c r="B917" s="5" t="s">
        <v>10</v>
      </c>
      <c r="C917" s="5" t="s">
        <v>997</v>
      </c>
      <c r="D917" s="5" t="s">
        <v>19</v>
      </c>
      <c r="E917" s="5" t="s">
        <v>13</v>
      </c>
      <c r="F917" s="5" t="s">
        <v>118</v>
      </c>
      <c r="G917" s="5" t="s">
        <v>65</v>
      </c>
      <c r="H917" s="6">
        <v>600</v>
      </c>
      <c r="I917" s="4"/>
    </row>
    <row r="918" ht="17.25" customHeight="1" spans="1:9">
      <c r="A918" s="4" cm="1">
        <f t="array" ref="A918">ROW(918:918)-2</f>
        <v>916</v>
      </c>
      <c r="B918" s="5" t="s">
        <v>10</v>
      </c>
      <c r="C918" s="5" t="s">
        <v>1104</v>
      </c>
      <c r="D918" s="5" t="s">
        <v>156</v>
      </c>
      <c r="E918" s="5" t="s">
        <v>13</v>
      </c>
      <c r="F918" s="5" t="s">
        <v>49</v>
      </c>
      <c r="G918" s="4"/>
      <c r="H918" s="6">
        <v>600</v>
      </c>
      <c r="I918" s="4"/>
    </row>
    <row r="919" ht="17.25" customHeight="1" spans="1:9">
      <c r="A919" s="4" cm="1">
        <f t="array" ref="A919">ROW(919:919)-2</f>
        <v>917</v>
      </c>
      <c r="B919" s="5" t="s">
        <v>10</v>
      </c>
      <c r="C919" s="5" t="s">
        <v>1105</v>
      </c>
      <c r="D919" s="5" t="s">
        <v>433</v>
      </c>
      <c r="E919" s="5" t="s">
        <v>13</v>
      </c>
      <c r="F919" s="5" t="s">
        <v>49</v>
      </c>
      <c r="G919" s="4"/>
      <c r="H919" s="6">
        <v>600</v>
      </c>
      <c r="I919" s="4"/>
    </row>
    <row r="920" ht="17.25" customHeight="1" spans="1:9">
      <c r="A920" s="4" cm="1">
        <f t="array" ref="A920">ROW(920:920)-2</f>
        <v>918</v>
      </c>
      <c r="B920" s="5" t="s">
        <v>10</v>
      </c>
      <c r="C920" s="5" t="s">
        <v>1106</v>
      </c>
      <c r="D920" s="5" t="s">
        <v>1107</v>
      </c>
      <c r="E920" s="5" t="s">
        <v>13</v>
      </c>
      <c r="F920" s="5" t="s">
        <v>28</v>
      </c>
      <c r="G920" s="5" t="s">
        <v>44</v>
      </c>
      <c r="H920" s="6">
        <v>600</v>
      </c>
      <c r="I920" s="4"/>
    </row>
    <row r="921" ht="17.25" customHeight="1" spans="1:9">
      <c r="A921" s="4" cm="1">
        <f t="array" ref="A921">ROW(921:921)-2</f>
        <v>919</v>
      </c>
      <c r="B921" s="5" t="s">
        <v>10</v>
      </c>
      <c r="C921" s="5" t="s">
        <v>1108</v>
      </c>
      <c r="D921" s="5" t="s">
        <v>183</v>
      </c>
      <c r="E921" s="5" t="s">
        <v>13</v>
      </c>
      <c r="F921" s="5" t="s">
        <v>13</v>
      </c>
      <c r="G921" s="5" t="s">
        <v>15</v>
      </c>
      <c r="H921" s="6">
        <v>600</v>
      </c>
      <c r="I921" s="4"/>
    </row>
    <row r="922" ht="17.25" customHeight="1" spans="1:9">
      <c r="A922" s="4" cm="1">
        <f t="array" ref="A922">ROW(922:922)-2</f>
        <v>920</v>
      </c>
      <c r="B922" s="5" t="s">
        <v>10</v>
      </c>
      <c r="C922" s="5" t="s">
        <v>1109</v>
      </c>
      <c r="D922" s="5" t="s">
        <v>33</v>
      </c>
      <c r="E922" s="5" t="s">
        <v>13</v>
      </c>
      <c r="F922" s="5" t="s">
        <v>13</v>
      </c>
      <c r="G922" s="5" t="s">
        <v>272</v>
      </c>
      <c r="H922" s="6">
        <v>600</v>
      </c>
      <c r="I922" s="4"/>
    </row>
    <row r="923" ht="17.25" customHeight="1" spans="1:9">
      <c r="A923" s="4" cm="1">
        <f t="array" ref="A923">ROW(923:923)-2</f>
        <v>921</v>
      </c>
      <c r="B923" s="5" t="s">
        <v>10</v>
      </c>
      <c r="C923" s="5" t="s">
        <v>1110</v>
      </c>
      <c r="D923" s="5" t="s">
        <v>52</v>
      </c>
      <c r="E923" s="5" t="s">
        <v>13</v>
      </c>
      <c r="F923" s="5" t="s">
        <v>49</v>
      </c>
      <c r="G923" s="4"/>
      <c r="H923" s="6">
        <v>600</v>
      </c>
      <c r="I923" s="4"/>
    </row>
    <row r="924" ht="17.25" customHeight="1" spans="1:9">
      <c r="A924" s="4" cm="1">
        <f t="array" ref="A924">ROW(924:924)-2</f>
        <v>922</v>
      </c>
      <c r="B924" s="5" t="s">
        <v>10</v>
      </c>
      <c r="C924" s="5" t="s">
        <v>1111</v>
      </c>
      <c r="D924" s="5" t="s">
        <v>293</v>
      </c>
      <c r="E924" s="5" t="s">
        <v>13</v>
      </c>
      <c r="F924" s="5" t="s">
        <v>14</v>
      </c>
      <c r="G924" s="5" t="s">
        <v>15</v>
      </c>
      <c r="H924" s="6">
        <v>600</v>
      </c>
      <c r="I924" s="4"/>
    </row>
    <row r="925" ht="17.25" customHeight="1" spans="1:9">
      <c r="A925" s="4" cm="1">
        <f t="array" ref="A925">ROW(925:925)-2</f>
        <v>923</v>
      </c>
      <c r="B925" s="5" t="s">
        <v>10</v>
      </c>
      <c r="C925" s="5" t="s">
        <v>1112</v>
      </c>
      <c r="D925" s="5" t="s">
        <v>74</v>
      </c>
      <c r="E925" s="5" t="s">
        <v>13</v>
      </c>
      <c r="F925" s="5" t="s">
        <v>14</v>
      </c>
      <c r="G925" s="5" t="s">
        <v>15</v>
      </c>
      <c r="H925" s="6">
        <v>600</v>
      </c>
      <c r="I925" s="4"/>
    </row>
    <row r="926" ht="17.25" customHeight="1" spans="1:9">
      <c r="A926" s="4" cm="1">
        <f t="array" ref="A926">ROW(926:926)-2</f>
        <v>924</v>
      </c>
      <c r="B926" s="5" t="s">
        <v>10</v>
      </c>
      <c r="C926" s="5" t="s">
        <v>1113</v>
      </c>
      <c r="D926" s="5" t="s">
        <v>93</v>
      </c>
      <c r="E926" s="5" t="s">
        <v>13</v>
      </c>
      <c r="F926" s="5" t="s">
        <v>94</v>
      </c>
      <c r="G926" s="5" t="s">
        <v>57</v>
      </c>
      <c r="H926" s="6">
        <v>600</v>
      </c>
      <c r="I926" s="4"/>
    </row>
    <row r="927" ht="17.25" customHeight="1" spans="1:9">
      <c r="A927" s="4" cm="1">
        <f t="array" ref="A927">ROW(927:927)-2</f>
        <v>925</v>
      </c>
      <c r="B927" s="5" t="s">
        <v>10</v>
      </c>
      <c r="C927" s="5" t="s">
        <v>1114</v>
      </c>
      <c r="D927" s="5" t="s">
        <v>33</v>
      </c>
      <c r="E927" s="5" t="s">
        <v>13</v>
      </c>
      <c r="F927" s="5" t="s">
        <v>28</v>
      </c>
      <c r="G927" s="5" t="s">
        <v>17</v>
      </c>
      <c r="H927" s="6">
        <v>600</v>
      </c>
      <c r="I927" s="4"/>
    </row>
    <row r="928" ht="17.25" customHeight="1" spans="1:9">
      <c r="A928" s="4" cm="1">
        <f t="array" ref="A928">ROW(928:928)-2</f>
        <v>926</v>
      </c>
      <c r="B928" s="5" t="s">
        <v>10</v>
      </c>
      <c r="C928" s="5" t="s">
        <v>1115</v>
      </c>
      <c r="D928" s="5" t="s">
        <v>37</v>
      </c>
      <c r="E928" s="5" t="s">
        <v>13</v>
      </c>
      <c r="F928" s="5" t="s">
        <v>14</v>
      </c>
      <c r="G928" s="5" t="s">
        <v>65</v>
      </c>
      <c r="H928" s="6">
        <v>600</v>
      </c>
      <c r="I928" s="4"/>
    </row>
    <row r="929" ht="17.25" customHeight="1" spans="1:9">
      <c r="A929" s="4" cm="1">
        <f t="array" ref="A929">ROW(929:929)-2</f>
        <v>927</v>
      </c>
      <c r="B929" s="5" t="s">
        <v>10</v>
      </c>
      <c r="C929" s="5" t="s">
        <v>1116</v>
      </c>
      <c r="D929" s="5" t="s">
        <v>745</v>
      </c>
      <c r="E929" s="5" t="s">
        <v>13</v>
      </c>
      <c r="F929" s="5" t="s">
        <v>28</v>
      </c>
      <c r="G929" s="5" t="s">
        <v>29</v>
      </c>
      <c r="H929" s="6">
        <v>600</v>
      </c>
      <c r="I929" s="4"/>
    </row>
    <row r="930" ht="17.25" customHeight="1" spans="1:9">
      <c r="A930" s="4" cm="1">
        <f t="array" ref="A930">ROW(930:930)-2</f>
        <v>928</v>
      </c>
      <c r="B930" s="5" t="s">
        <v>10</v>
      </c>
      <c r="C930" s="5" t="s">
        <v>1117</v>
      </c>
      <c r="D930" s="5" t="s">
        <v>1034</v>
      </c>
      <c r="E930" s="5" t="s">
        <v>13</v>
      </c>
      <c r="F930" s="5" t="s">
        <v>49</v>
      </c>
      <c r="G930" s="4"/>
      <c r="H930" s="6">
        <v>600</v>
      </c>
      <c r="I930" s="4"/>
    </row>
    <row r="931" ht="17.25" customHeight="1" spans="1:9">
      <c r="A931" s="4" cm="1">
        <f t="array" ref="A931">ROW(931:931)-2</f>
        <v>929</v>
      </c>
      <c r="B931" s="5" t="s">
        <v>10</v>
      </c>
      <c r="C931" s="5" t="s">
        <v>1118</v>
      </c>
      <c r="D931" s="5" t="s">
        <v>1107</v>
      </c>
      <c r="E931" s="5" t="s">
        <v>13</v>
      </c>
      <c r="F931" s="5" t="s">
        <v>28</v>
      </c>
      <c r="G931" s="5" t="s">
        <v>44</v>
      </c>
      <c r="H931" s="6">
        <v>600</v>
      </c>
      <c r="I931" s="4"/>
    </row>
    <row r="932" ht="17.25" customHeight="1" spans="1:9">
      <c r="A932" s="4" cm="1">
        <f t="array" ref="A932">ROW(932:932)-2</f>
        <v>930</v>
      </c>
      <c r="B932" s="5" t="s">
        <v>10</v>
      </c>
      <c r="C932" s="5" t="s">
        <v>1119</v>
      </c>
      <c r="D932" s="5" t="s">
        <v>375</v>
      </c>
      <c r="E932" s="5" t="s">
        <v>13</v>
      </c>
      <c r="F932" s="5" t="s">
        <v>49</v>
      </c>
      <c r="G932" s="4"/>
      <c r="H932" s="6">
        <v>600</v>
      </c>
      <c r="I932" s="4"/>
    </row>
    <row r="933" ht="17.25" customHeight="1" spans="1:9">
      <c r="A933" s="4" cm="1">
        <f t="array" ref="A933">ROW(933:933)-2</f>
        <v>931</v>
      </c>
      <c r="B933" s="5" t="s">
        <v>10</v>
      </c>
      <c r="C933" s="5" t="s">
        <v>1120</v>
      </c>
      <c r="D933" s="5" t="s">
        <v>37</v>
      </c>
      <c r="E933" s="5" t="s">
        <v>13</v>
      </c>
      <c r="F933" s="5" t="s">
        <v>14</v>
      </c>
      <c r="G933" s="5" t="s">
        <v>20</v>
      </c>
      <c r="H933" s="6">
        <v>600</v>
      </c>
      <c r="I933" s="4"/>
    </row>
    <row r="934" ht="17.25" customHeight="1" spans="1:9">
      <c r="A934" s="4" cm="1">
        <f t="array" ref="A934">ROW(934:934)-2</f>
        <v>932</v>
      </c>
      <c r="B934" s="5" t="s">
        <v>10</v>
      </c>
      <c r="C934" s="5" t="s">
        <v>1121</v>
      </c>
      <c r="D934" s="5" t="s">
        <v>25</v>
      </c>
      <c r="E934" s="5" t="s">
        <v>13</v>
      </c>
      <c r="F934" s="5" t="s">
        <v>49</v>
      </c>
      <c r="G934" s="4"/>
      <c r="H934" s="6">
        <v>600</v>
      </c>
      <c r="I934" s="4"/>
    </row>
    <row r="935" ht="17.25" customHeight="1" spans="1:9">
      <c r="A935" s="4" cm="1">
        <f t="array" ref="A935">ROW(935:935)-2</f>
        <v>933</v>
      </c>
      <c r="B935" s="5" t="s">
        <v>10</v>
      </c>
      <c r="C935" s="5" t="s">
        <v>1122</v>
      </c>
      <c r="D935" s="5" t="s">
        <v>1123</v>
      </c>
      <c r="E935" s="5" t="s">
        <v>13</v>
      </c>
      <c r="F935" s="5" t="s">
        <v>94</v>
      </c>
      <c r="G935" s="5" t="s">
        <v>65</v>
      </c>
      <c r="H935" s="6">
        <v>600</v>
      </c>
      <c r="I935" s="4"/>
    </row>
    <row r="936" ht="17.25" customHeight="1" spans="1:9">
      <c r="A936" s="4" cm="1">
        <f t="array" ref="A936">ROW(936:936)-2</f>
        <v>934</v>
      </c>
      <c r="B936" s="5" t="s">
        <v>10</v>
      </c>
      <c r="C936" s="5" t="s">
        <v>641</v>
      </c>
      <c r="D936" s="5" t="s">
        <v>1124</v>
      </c>
      <c r="E936" s="5" t="s">
        <v>13</v>
      </c>
      <c r="F936" s="5" t="s">
        <v>28</v>
      </c>
      <c r="G936" s="5" t="s">
        <v>63</v>
      </c>
      <c r="H936" s="6">
        <v>600</v>
      </c>
      <c r="I936" s="4"/>
    </row>
    <row r="937" ht="17.25" customHeight="1" spans="1:9">
      <c r="A937" s="4" cm="1">
        <f t="array" ref="A937">ROW(937:937)-2</f>
        <v>935</v>
      </c>
      <c r="B937" s="5" t="s">
        <v>10</v>
      </c>
      <c r="C937" s="5" t="s">
        <v>1125</v>
      </c>
      <c r="D937" s="5" t="s">
        <v>33</v>
      </c>
      <c r="E937" s="5" t="s">
        <v>13</v>
      </c>
      <c r="F937" s="5" t="s">
        <v>13</v>
      </c>
      <c r="G937" s="5" t="s">
        <v>23</v>
      </c>
      <c r="H937" s="6">
        <v>600</v>
      </c>
      <c r="I937" s="4"/>
    </row>
    <row r="938" ht="17.25" customHeight="1" spans="1:9">
      <c r="A938" s="4" cm="1">
        <f t="array" ref="A938">ROW(938:938)-2</f>
        <v>936</v>
      </c>
      <c r="B938" s="5" t="s">
        <v>10</v>
      </c>
      <c r="C938" s="5" t="s">
        <v>1126</v>
      </c>
      <c r="D938" s="5" t="s">
        <v>25</v>
      </c>
      <c r="E938" s="5" t="s">
        <v>13</v>
      </c>
      <c r="F938" s="5" t="s">
        <v>13</v>
      </c>
      <c r="G938" s="5" t="s">
        <v>15</v>
      </c>
      <c r="H938" s="6">
        <v>600</v>
      </c>
      <c r="I938" s="4"/>
    </row>
    <row r="939" ht="17.25" customHeight="1" spans="1:9">
      <c r="A939" s="4" cm="1">
        <f t="array" ref="A939">ROW(939:939)-2</f>
        <v>937</v>
      </c>
      <c r="B939" s="5" t="s">
        <v>10</v>
      </c>
      <c r="C939" s="5" t="s">
        <v>1127</v>
      </c>
      <c r="D939" s="5" t="s">
        <v>37</v>
      </c>
      <c r="E939" s="5" t="s">
        <v>13</v>
      </c>
      <c r="F939" s="5" t="s">
        <v>14</v>
      </c>
      <c r="G939" s="5" t="s">
        <v>65</v>
      </c>
      <c r="H939" s="6">
        <v>600</v>
      </c>
      <c r="I939" s="4"/>
    </row>
    <row r="940" ht="17.25" customHeight="1" spans="1:9">
      <c r="A940" s="4" cm="1">
        <f t="array" ref="A940">ROW(940:940)-2</f>
        <v>938</v>
      </c>
      <c r="B940" s="5" t="s">
        <v>10</v>
      </c>
      <c r="C940" s="5" t="s">
        <v>1128</v>
      </c>
      <c r="D940" s="5" t="s">
        <v>12</v>
      </c>
      <c r="E940" s="5" t="s">
        <v>13</v>
      </c>
      <c r="F940" s="5" t="s">
        <v>49</v>
      </c>
      <c r="G940" s="4"/>
      <c r="H940" s="6">
        <v>600</v>
      </c>
      <c r="I940" s="4"/>
    </row>
    <row r="941" ht="17.25" customHeight="1" spans="1:9">
      <c r="A941" s="4" cm="1">
        <f t="array" ref="A941">ROW(941:941)-2</f>
        <v>939</v>
      </c>
      <c r="B941" s="5" t="s">
        <v>10</v>
      </c>
      <c r="C941" s="5" t="s">
        <v>1129</v>
      </c>
      <c r="D941" s="5" t="s">
        <v>37</v>
      </c>
      <c r="E941" s="5" t="s">
        <v>13</v>
      </c>
      <c r="F941" s="5" t="s">
        <v>14</v>
      </c>
      <c r="G941" s="5" t="s">
        <v>65</v>
      </c>
      <c r="H941" s="6">
        <v>600</v>
      </c>
      <c r="I941" s="4"/>
    </row>
    <row r="942" ht="17.25" customHeight="1" spans="1:9">
      <c r="A942" s="4" cm="1">
        <f t="array" ref="A942">ROW(942:942)-2</f>
        <v>940</v>
      </c>
      <c r="B942" s="5" t="s">
        <v>10</v>
      </c>
      <c r="C942" s="5" t="s">
        <v>1130</v>
      </c>
      <c r="D942" s="5" t="s">
        <v>375</v>
      </c>
      <c r="E942" s="5" t="s">
        <v>13</v>
      </c>
      <c r="F942" s="5" t="s">
        <v>49</v>
      </c>
      <c r="G942" s="4"/>
      <c r="H942" s="6">
        <v>600</v>
      </c>
      <c r="I942" s="4"/>
    </row>
    <row r="943" ht="17.25" customHeight="1" spans="1:9">
      <c r="A943" s="4" cm="1">
        <f t="array" ref="A943">ROW(943:943)-2</f>
        <v>941</v>
      </c>
      <c r="B943" s="5" t="s">
        <v>10</v>
      </c>
      <c r="C943" s="5" t="s">
        <v>1131</v>
      </c>
      <c r="D943" s="5" t="s">
        <v>19</v>
      </c>
      <c r="E943" s="5" t="s">
        <v>13</v>
      </c>
      <c r="F943" s="5" t="s">
        <v>14</v>
      </c>
      <c r="G943" s="5" t="s">
        <v>15</v>
      </c>
      <c r="H943" s="6">
        <v>600</v>
      </c>
      <c r="I943" s="4"/>
    </row>
    <row r="944" ht="17.25" customHeight="1" spans="1:9">
      <c r="A944" s="4" cm="1">
        <f t="array" ref="A944">ROW(944:944)-2</f>
        <v>942</v>
      </c>
      <c r="B944" s="5" t="s">
        <v>10</v>
      </c>
      <c r="C944" s="5" t="s">
        <v>1132</v>
      </c>
      <c r="D944" s="5" t="s">
        <v>37</v>
      </c>
      <c r="E944" s="5" t="s">
        <v>13</v>
      </c>
      <c r="F944" s="5" t="s">
        <v>14</v>
      </c>
      <c r="G944" s="5" t="s">
        <v>17</v>
      </c>
      <c r="H944" s="6">
        <v>600</v>
      </c>
      <c r="I944" s="4"/>
    </row>
    <row r="945" ht="17.25" customHeight="1" spans="1:9">
      <c r="A945" s="4" cm="1">
        <f t="array" ref="A945">ROW(945:945)-2</f>
        <v>943</v>
      </c>
      <c r="B945" s="5" t="s">
        <v>10</v>
      </c>
      <c r="C945" s="5" t="s">
        <v>1133</v>
      </c>
      <c r="D945" s="5" t="s">
        <v>1134</v>
      </c>
      <c r="E945" s="5" t="s">
        <v>13</v>
      </c>
      <c r="F945" s="5" t="s">
        <v>49</v>
      </c>
      <c r="G945" s="4"/>
      <c r="H945" s="6">
        <v>600</v>
      </c>
      <c r="I945" s="4"/>
    </row>
    <row r="946" ht="17.25" customHeight="1" spans="1:9">
      <c r="A946" s="4" cm="1">
        <f t="array" ref="A946">ROW(946:946)-2</f>
        <v>944</v>
      </c>
      <c r="B946" s="5" t="s">
        <v>10</v>
      </c>
      <c r="C946" s="5" t="s">
        <v>1135</v>
      </c>
      <c r="D946" s="5" t="s">
        <v>25</v>
      </c>
      <c r="E946" s="5" t="s">
        <v>13</v>
      </c>
      <c r="F946" s="5" t="s">
        <v>13</v>
      </c>
      <c r="G946" s="5" t="s">
        <v>23</v>
      </c>
      <c r="H946" s="6">
        <v>600</v>
      </c>
      <c r="I946" s="4"/>
    </row>
    <row r="947" ht="17.25" customHeight="1" spans="1:9">
      <c r="A947" s="4" cm="1">
        <f t="array" ref="A947">ROW(947:947)-2</f>
        <v>945</v>
      </c>
      <c r="B947" s="5" t="s">
        <v>10</v>
      </c>
      <c r="C947" s="5" t="s">
        <v>1136</v>
      </c>
      <c r="D947" s="5" t="s">
        <v>183</v>
      </c>
      <c r="E947" s="5" t="s">
        <v>13</v>
      </c>
      <c r="F947" s="5" t="s">
        <v>118</v>
      </c>
      <c r="G947" s="5" t="s">
        <v>44</v>
      </c>
      <c r="H947" s="6">
        <v>600</v>
      </c>
      <c r="I947" s="4"/>
    </row>
    <row r="948" ht="17.25" customHeight="1" spans="1:9">
      <c r="A948" s="4" cm="1">
        <f t="array" ref="A948">ROW(948:948)-2</f>
        <v>946</v>
      </c>
      <c r="B948" s="5" t="s">
        <v>10</v>
      </c>
      <c r="C948" s="5" t="s">
        <v>1137</v>
      </c>
      <c r="D948" s="5" t="s">
        <v>12</v>
      </c>
      <c r="E948" s="5" t="s">
        <v>13</v>
      </c>
      <c r="F948" s="5" t="s">
        <v>13</v>
      </c>
      <c r="G948" s="5" t="s">
        <v>15</v>
      </c>
      <c r="H948" s="6">
        <v>600</v>
      </c>
      <c r="I948" s="4"/>
    </row>
    <row r="949" ht="17.25" customHeight="1" spans="1:9">
      <c r="A949" s="4" cm="1">
        <f t="array" ref="A949">ROW(949:949)-2</f>
        <v>947</v>
      </c>
      <c r="B949" s="5" t="s">
        <v>10</v>
      </c>
      <c r="C949" s="5" t="s">
        <v>1138</v>
      </c>
      <c r="D949" s="5" t="s">
        <v>37</v>
      </c>
      <c r="E949" s="5" t="s">
        <v>13</v>
      </c>
      <c r="F949" s="5" t="s">
        <v>14</v>
      </c>
      <c r="G949" s="5" t="s">
        <v>17</v>
      </c>
      <c r="H949" s="6">
        <v>600</v>
      </c>
      <c r="I949" s="4"/>
    </row>
    <row r="950" ht="17.25" customHeight="1" spans="1:9">
      <c r="A950" s="4" cm="1">
        <f t="array" ref="A950">ROW(950:950)-2</f>
        <v>948</v>
      </c>
      <c r="B950" s="5" t="s">
        <v>10</v>
      </c>
      <c r="C950" s="5" t="s">
        <v>1139</v>
      </c>
      <c r="D950" s="5" t="s">
        <v>19</v>
      </c>
      <c r="E950" s="5" t="s">
        <v>13</v>
      </c>
      <c r="F950" s="5" t="s">
        <v>14</v>
      </c>
      <c r="G950" s="5" t="s">
        <v>15</v>
      </c>
      <c r="H950" s="6">
        <v>600</v>
      </c>
      <c r="I950" s="4"/>
    </row>
    <row r="951" ht="17.25" customHeight="1" spans="1:9">
      <c r="A951" s="4" cm="1">
        <f t="array" ref="A951">ROW(951:951)-2</f>
        <v>949</v>
      </c>
      <c r="B951" s="5" t="s">
        <v>10</v>
      </c>
      <c r="C951" s="5" t="s">
        <v>1140</v>
      </c>
      <c r="D951" s="5" t="s">
        <v>1141</v>
      </c>
      <c r="E951" s="5" t="s">
        <v>13</v>
      </c>
      <c r="F951" s="5" t="s">
        <v>13</v>
      </c>
      <c r="G951" s="5" t="s">
        <v>57</v>
      </c>
      <c r="H951" s="6">
        <v>600</v>
      </c>
      <c r="I951" s="4"/>
    </row>
    <row r="952" ht="17.25" customHeight="1" spans="1:9">
      <c r="A952" s="4" cm="1">
        <f t="array" ref="A952">ROW(952:952)-2</f>
        <v>950</v>
      </c>
      <c r="B952" s="5" t="s">
        <v>10</v>
      </c>
      <c r="C952" s="5" t="s">
        <v>1142</v>
      </c>
      <c r="D952" s="5" t="s">
        <v>143</v>
      </c>
      <c r="E952" s="5" t="s">
        <v>13</v>
      </c>
      <c r="F952" s="5" t="s">
        <v>13</v>
      </c>
      <c r="G952" s="5" t="s">
        <v>15</v>
      </c>
      <c r="H952" s="6">
        <v>600</v>
      </c>
      <c r="I952" s="4"/>
    </row>
    <row r="953" ht="17.25" customHeight="1" spans="1:9">
      <c r="A953" s="4" cm="1">
        <f t="array" ref="A953">ROW(953:953)-2</f>
        <v>951</v>
      </c>
      <c r="B953" s="5" t="s">
        <v>10</v>
      </c>
      <c r="C953" s="5" t="s">
        <v>1143</v>
      </c>
      <c r="D953" s="5" t="s">
        <v>234</v>
      </c>
      <c r="E953" s="5" t="s">
        <v>13</v>
      </c>
      <c r="F953" s="5" t="s">
        <v>13</v>
      </c>
      <c r="G953" s="5" t="s">
        <v>15</v>
      </c>
      <c r="H953" s="6">
        <v>600</v>
      </c>
      <c r="I953" s="4"/>
    </row>
    <row r="954" ht="17.25" customHeight="1" spans="1:9">
      <c r="A954" s="4" cm="1">
        <f t="array" ref="A954">ROW(954:954)-2</f>
        <v>952</v>
      </c>
      <c r="B954" s="5" t="s">
        <v>10</v>
      </c>
      <c r="C954" s="5" t="s">
        <v>1144</v>
      </c>
      <c r="D954" s="5" t="s">
        <v>37</v>
      </c>
      <c r="E954" s="5" t="s">
        <v>13</v>
      </c>
      <c r="F954" s="5" t="s">
        <v>14</v>
      </c>
      <c r="G954" s="5" t="s">
        <v>65</v>
      </c>
      <c r="H954" s="6">
        <v>600</v>
      </c>
      <c r="I954" s="4"/>
    </row>
    <row r="955" ht="17.25" customHeight="1" spans="1:9">
      <c r="A955" s="4" cm="1">
        <f t="array" ref="A955">ROW(955:955)-2</f>
        <v>953</v>
      </c>
      <c r="B955" s="5" t="s">
        <v>10</v>
      </c>
      <c r="C955" s="5" t="s">
        <v>1145</v>
      </c>
      <c r="D955" s="5" t="s">
        <v>812</v>
      </c>
      <c r="E955" s="5" t="s">
        <v>13</v>
      </c>
      <c r="F955" s="5" t="s">
        <v>49</v>
      </c>
      <c r="G955" s="4"/>
      <c r="H955" s="6">
        <v>600</v>
      </c>
      <c r="I955" s="4"/>
    </row>
    <row r="956" ht="17.25" customHeight="1" spans="1:9">
      <c r="A956" s="4" cm="1">
        <f t="array" ref="A956">ROW(956:956)-2</f>
        <v>954</v>
      </c>
      <c r="B956" s="5" t="s">
        <v>10</v>
      </c>
      <c r="C956" s="5" t="s">
        <v>1146</v>
      </c>
      <c r="D956" s="5" t="s">
        <v>19</v>
      </c>
      <c r="E956" s="5" t="s">
        <v>13</v>
      </c>
      <c r="F956" s="5" t="s">
        <v>14</v>
      </c>
      <c r="G956" s="5" t="s">
        <v>46</v>
      </c>
      <c r="H956" s="6">
        <v>600</v>
      </c>
      <c r="I956" s="4"/>
    </row>
    <row r="957" ht="17.25" customHeight="1" spans="1:9">
      <c r="A957" s="4" cm="1">
        <f t="array" ref="A957">ROW(957:957)-2</f>
        <v>955</v>
      </c>
      <c r="B957" s="5" t="s">
        <v>10</v>
      </c>
      <c r="C957" s="5" t="s">
        <v>574</v>
      </c>
      <c r="D957" s="5" t="s">
        <v>455</v>
      </c>
      <c r="E957" s="5" t="s">
        <v>13</v>
      </c>
      <c r="F957" s="5" t="s">
        <v>94</v>
      </c>
      <c r="G957" s="5" t="s">
        <v>44</v>
      </c>
      <c r="H957" s="6">
        <v>600</v>
      </c>
      <c r="I957" s="4"/>
    </row>
    <row r="958" ht="17.25" customHeight="1" spans="1:9">
      <c r="A958" s="4" cm="1">
        <f t="array" ref="A958">ROW(958:958)-2</f>
        <v>956</v>
      </c>
      <c r="B958" s="5" t="s">
        <v>10</v>
      </c>
      <c r="C958" s="5" t="s">
        <v>1147</v>
      </c>
      <c r="D958" s="5" t="s">
        <v>25</v>
      </c>
      <c r="E958" s="5" t="s">
        <v>13</v>
      </c>
      <c r="F958" s="5" t="s">
        <v>13</v>
      </c>
      <c r="G958" s="5" t="s">
        <v>23</v>
      </c>
      <c r="H958" s="6">
        <v>600</v>
      </c>
      <c r="I958" s="4"/>
    </row>
    <row r="959" ht="17.25" customHeight="1" spans="1:9">
      <c r="A959" s="4" cm="1">
        <f t="array" ref="A959">ROW(959:959)-2</f>
        <v>957</v>
      </c>
      <c r="B959" s="5" t="s">
        <v>10</v>
      </c>
      <c r="C959" s="5" t="s">
        <v>1148</v>
      </c>
      <c r="D959" s="5" t="s">
        <v>1149</v>
      </c>
      <c r="E959" s="5" t="s">
        <v>13</v>
      </c>
      <c r="F959" s="5" t="s">
        <v>49</v>
      </c>
      <c r="G959" s="4"/>
      <c r="H959" s="6">
        <v>600</v>
      </c>
      <c r="I959" s="4"/>
    </row>
    <row r="960" ht="17.25" customHeight="1" spans="1:9">
      <c r="A960" s="4" cm="1">
        <f t="array" ref="A960">ROW(960:960)-2</f>
        <v>958</v>
      </c>
      <c r="B960" s="5" t="s">
        <v>10</v>
      </c>
      <c r="C960" s="5" t="s">
        <v>1150</v>
      </c>
      <c r="D960" s="5" t="s">
        <v>37</v>
      </c>
      <c r="E960" s="5" t="s">
        <v>13</v>
      </c>
      <c r="F960" s="5" t="s">
        <v>14</v>
      </c>
      <c r="G960" s="5" t="s">
        <v>20</v>
      </c>
      <c r="H960" s="6">
        <v>600</v>
      </c>
      <c r="I960" s="4"/>
    </row>
    <row r="961" ht="17.25" customHeight="1" spans="1:9">
      <c r="A961" s="4" cm="1">
        <f t="array" ref="A961">ROW(961:961)-2</f>
        <v>959</v>
      </c>
      <c r="B961" s="5" t="s">
        <v>10</v>
      </c>
      <c r="C961" s="5" t="s">
        <v>1151</v>
      </c>
      <c r="D961" s="5" t="s">
        <v>33</v>
      </c>
      <c r="E961" s="5" t="s">
        <v>13</v>
      </c>
      <c r="F961" s="5" t="s">
        <v>1152</v>
      </c>
      <c r="G961" s="5" t="s">
        <v>20</v>
      </c>
      <c r="H961" s="6">
        <v>600</v>
      </c>
      <c r="I961" s="4"/>
    </row>
    <row r="962" ht="17.25" customHeight="1" spans="1:9">
      <c r="A962" s="4" cm="1">
        <f t="array" ref="A962">ROW(962:962)-2</f>
        <v>960</v>
      </c>
      <c r="B962" s="5" t="s">
        <v>10</v>
      </c>
      <c r="C962" s="5" t="s">
        <v>1153</v>
      </c>
      <c r="D962" s="5" t="s">
        <v>37</v>
      </c>
      <c r="E962" s="5" t="s">
        <v>13</v>
      </c>
      <c r="F962" s="5" t="s">
        <v>14</v>
      </c>
      <c r="G962" s="5" t="s">
        <v>20</v>
      </c>
      <c r="H962" s="6">
        <v>600</v>
      </c>
      <c r="I962" s="4"/>
    </row>
    <row r="963" ht="17.25" customHeight="1" spans="1:9">
      <c r="A963" s="4" cm="1">
        <f t="array" ref="A963">ROW(963:963)-2</f>
        <v>961</v>
      </c>
      <c r="B963" s="5" t="s">
        <v>10</v>
      </c>
      <c r="C963" s="5" t="s">
        <v>1154</v>
      </c>
      <c r="D963" s="5" t="s">
        <v>12</v>
      </c>
      <c r="E963" s="5" t="s">
        <v>13</v>
      </c>
      <c r="F963" s="5" t="s">
        <v>94</v>
      </c>
      <c r="G963" s="5" t="s">
        <v>57</v>
      </c>
      <c r="H963" s="6">
        <v>600</v>
      </c>
      <c r="I963" s="4"/>
    </row>
    <row r="964" ht="17.25" customHeight="1" spans="1:9">
      <c r="A964" s="4" cm="1">
        <f t="array" ref="A964">ROW(964:964)-2</f>
        <v>962</v>
      </c>
      <c r="B964" s="5" t="s">
        <v>10</v>
      </c>
      <c r="C964" s="5" t="s">
        <v>1155</v>
      </c>
      <c r="D964" s="5" t="s">
        <v>33</v>
      </c>
      <c r="E964" s="5" t="s">
        <v>13</v>
      </c>
      <c r="F964" s="5" t="s">
        <v>28</v>
      </c>
      <c r="G964" s="5" t="s">
        <v>44</v>
      </c>
      <c r="H964" s="6">
        <v>600</v>
      </c>
      <c r="I964" s="4"/>
    </row>
    <row r="965" ht="17.25" customHeight="1" spans="1:9">
      <c r="A965" s="4" cm="1">
        <f t="array" ref="A965">ROW(965:965)-2</f>
        <v>963</v>
      </c>
      <c r="B965" s="5" t="s">
        <v>10</v>
      </c>
      <c r="C965" s="5" t="s">
        <v>1156</v>
      </c>
      <c r="D965" s="5" t="s">
        <v>1107</v>
      </c>
      <c r="E965" s="5" t="s">
        <v>13</v>
      </c>
      <c r="F965" s="5" t="s">
        <v>28</v>
      </c>
      <c r="G965" s="5" t="s">
        <v>44</v>
      </c>
      <c r="H965" s="6">
        <v>600</v>
      </c>
      <c r="I965" s="4"/>
    </row>
    <row r="966" ht="17.25" customHeight="1" spans="1:9">
      <c r="A966" s="4" cm="1">
        <f t="array" ref="A966">ROW(966:966)-2</f>
        <v>964</v>
      </c>
      <c r="B966" s="5" t="s">
        <v>10</v>
      </c>
      <c r="C966" s="5" t="s">
        <v>1157</v>
      </c>
      <c r="D966" s="5" t="s">
        <v>37</v>
      </c>
      <c r="E966" s="5" t="s">
        <v>13</v>
      </c>
      <c r="F966" s="5" t="s">
        <v>14</v>
      </c>
      <c r="G966" s="5" t="s">
        <v>29</v>
      </c>
      <c r="H966" s="6">
        <v>600</v>
      </c>
      <c r="I966" s="4"/>
    </row>
    <row r="967" ht="17.25" customHeight="1" spans="1:9">
      <c r="A967" s="4" cm="1">
        <f t="array" ref="A967">ROW(967:967)-2</f>
        <v>965</v>
      </c>
      <c r="B967" s="5" t="s">
        <v>10</v>
      </c>
      <c r="C967" s="5" t="s">
        <v>1158</v>
      </c>
      <c r="D967" s="5" t="s">
        <v>37</v>
      </c>
      <c r="E967" s="5" t="s">
        <v>13</v>
      </c>
      <c r="F967" s="5" t="s">
        <v>14</v>
      </c>
      <c r="G967" s="5" t="s">
        <v>29</v>
      </c>
      <c r="H967" s="6">
        <v>600</v>
      </c>
      <c r="I967" s="4"/>
    </row>
    <row r="968" ht="17.25" customHeight="1" spans="1:9">
      <c r="A968" s="4" cm="1">
        <f t="array" ref="A968">ROW(968:968)-2</f>
        <v>966</v>
      </c>
      <c r="B968" s="5" t="s">
        <v>10</v>
      </c>
      <c r="C968" s="5" t="s">
        <v>1159</v>
      </c>
      <c r="D968" s="5" t="s">
        <v>74</v>
      </c>
      <c r="E968" s="5" t="s">
        <v>13</v>
      </c>
      <c r="F968" s="5" t="s">
        <v>28</v>
      </c>
      <c r="G968" s="5" t="s">
        <v>17</v>
      </c>
      <c r="H968" s="6">
        <v>600</v>
      </c>
      <c r="I968" s="4"/>
    </row>
    <row r="969" ht="17.25" customHeight="1" spans="1:9">
      <c r="A969" s="4" cm="1">
        <f t="array" ref="A969">ROW(969:969)-2</f>
        <v>967</v>
      </c>
      <c r="B969" s="5" t="s">
        <v>10</v>
      </c>
      <c r="C969" s="5" t="s">
        <v>1160</v>
      </c>
      <c r="D969" s="5" t="s">
        <v>37</v>
      </c>
      <c r="E969" s="5" t="s">
        <v>13</v>
      </c>
      <c r="F969" s="5" t="s">
        <v>14</v>
      </c>
      <c r="G969" s="5" t="s">
        <v>17</v>
      </c>
      <c r="H969" s="6">
        <v>600</v>
      </c>
      <c r="I969" s="4"/>
    </row>
    <row r="970" ht="17.25" customHeight="1" spans="1:9">
      <c r="A970" s="4" cm="1">
        <f t="array" ref="A970">ROW(970:970)-2</f>
        <v>968</v>
      </c>
      <c r="B970" s="5" t="s">
        <v>10</v>
      </c>
      <c r="C970" s="5" t="s">
        <v>1161</v>
      </c>
      <c r="D970" s="5" t="s">
        <v>19</v>
      </c>
      <c r="E970" s="5" t="s">
        <v>13</v>
      </c>
      <c r="F970" s="5" t="s">
        <v>28</v>
      </c>
      <c r="G970" s="5" t="s">
        <v>17</v>
      </c>
      <c r="H970" s="6">
        <v>600</v>
      </c>
      <c r="I970" s="4"/>
    </row>
    <row r="971" ht="17.25" customHeight="1" spans="1:9">
      <c r="A971" s="4" cm="1">
        <f t="array" ref="A971">ROW(971:971)-2</f>
        <v>969</v>
      </c>
      <c r="B971" s="5" t="s">
        <v>10</v>
      </c>
      <c r="C971" s="5" t="s">
        <v>1162</v>
      </c>
      <c r="D971" s="5" t="s">
        <v>1163</v>
      </c>
      <c r="E971" s="5" t="s">
        <v>13</v>
      </c>
      <c r="F971" s="5" t="s">
        <v>28</v>
      </c>
      <c r="G971" s="5" t="s">
        <v>17</v>
      </c>
      <c r="H971" s="6">
        <v>600</v>
      </c>
      <c r="I971" s="4"/>
    </row>
    <row r="972" ht="17.25" customHeight="1" spans="1:9">
      <c r="A972" s="4" cm="1">
        <f t="array" ref="A972">ROW(972:972)-2</f>
        <v>970</v>
      </c>
      <c r="B972" s="5" t="s">
        <v>10</v>
      </c>
      <c r="C972" s="5" t="s">
        <v>1164</v>
      </c>
      <c r="D972" s="5" t="s">
        <v>269</v>
      </c>
      <c r="E972" s="5" t="s">
        <v>13</v>
      </c>
      <c r="F972" s="5" t="s">
        <v>49</v>
      </c>
      <c r="G972" s="4"/>
      <c r="H972" s="6">
        <v>600</v>
      </c>
      <c r="I972" s="4"/>
    </row>
    <row r="973" ht="17.25" customHeight="1" spans="1:9">
      <c r="A973" s="4" cm="1">
        <f t="array" ref="A973">ROW(973:973)-2</f>
        <v>971</v>
      </c>
      <c r="B973" s="5" t="s">
        <v>10</v>
      </c>
      <c r="C973" s="5" t="s">
        <v>1165</v>
      </c>
      <c r="D973" s="5" t="s">
        <v>74</v>
      </c>
      <c r="E973" s="5" t="s">
        <v>13</v>
      </c>
      <c r="F973" s="5" t="s">
        <v>14</v>
      </c>
      <c r="G973" s="5" t="s">
        <v>15</v>
      </c>
      <c r="H973" s="6">
        <v>600</v>
      </c>
      <c r="I973" s="4"/>
    </row>
    <row r="974" ht="17.25" customHeight="1" spans="1:9">
      <c r="A974" s="4" cm="1">
        <f t="array" ref="A974">ROW(974:974)-2</f>
        <v>972</v>
      </c>
      <c r="B974" s="5" t="s">
        <v>10</v>
      </c>
      <c r="C974" s="5" t="s">
        <v>1166</v>
      </c>
      <c r="D974" s="5" t="s">
        <v>1167</v>
      </c>
      <c r="E974" s="5" t="s">
        <v>13</v>
      </c>
      <c r="F974" s="5" t="s">
        <v>14</v>
      </c>
      <c r="G974" s="5" t="s">
        <v>65</v>
      </c>
      <c r="H974" s="6">
        <v>600</v>
      </c>
      <c r="I974" s="4"/>
    </row>
    <row r="975" ht="17.25" customHeight="1" spans="1:9">
      <c r="A975" s="4" cm="1">
        <f t="array" ref="A975">ROW(975:975)-2</f>
        <v>973</v>
      </c>
      <c r="B975" s="5" t="s">
        <v>10</v>
      </c>
      <c r="C975" s="5" t="s">
        <v>1168</v>
      </c>
      <c r="D975" s="5" t="s">
        <v>37</v>
      </c>
      <c r="E975" s="5" t="s">
        <v>13</v>
      </c>
      <c r="F975" s="5" t="s">
        <v>14</v>
      </c>
      <c r="G975" s="5" t="s">
        <v>20</v>
      </c>
      <c r="H975" s="6">
        <v>600</v>
      </c>
      <c r="I975" s="4"/>
    </row>
    <row r="976" ht="17.25" customHeight="1" spans="1:9">
      <c r="A976" s="4" cm="1">
        <f t="array" ref="A976">ROW(976:976)-2</f>
        <v>974</v>
      </c>
      <c r="B976" s="5" t="s">
        <v>10</v>
      </c>
      <c r="C976" s="5" t="s">
        <v>1169</v>
      </c>
      <c r="D976" s="5" t="s">
        <v>37</v>
      </c>
      <c r="E976" s="5" t="s">
        <v>13</v>
      </c>
      <c r="F976" s="5" t="s">
        <v>14</v>
      </c>
      <c r="G976" s="5" t="s">
        <v>17</v>
      </c>
      <c r="H976" s="6">
        <v>600</v>
      </c>
      <c r="I976" s="4"/>
    </row>
    <row r="977" ht="17.25" customHeight="1" spans="1:9">
      <c r="A977" s="4" cm="1">
        <f t="array" ref="A977">ROW(977:977)-2</f>
        <v>975</v>
      </c>
      <c r="B977" s="5" t="s">
        <v>10</v>
      </c>
      <c r="C977" s="5" t="s">
        <v>1170</v>
      </c>
      <c r="D977" s="5" t="s">
        <v>19</v>
      </c>
      <c r="E977" s="5" t="s">
        <v>13</v>
      </c>
      <c r="F977" s="5" t="s">
        <v>14</v>
      </c>
      <c r="G977" s="5" t="s">
        <v>15</v>
      </c>
      <c r="H977" s="6">
        <v>600</v>
      </c>
      <c r="I977" s="4"/>
    </row>
    <row r="978" ht="17.25" customHeight="1" spans="1:9">
      <c r="A978" s="4" cm="1">
        <f t="array" ref="A978">ROW(978:978)-2</f>
        <v>976</v>
      </c>
      <c r="B978" s="5" t="s">
        <v>10</v>
      </c>
      <c r="C978" s="5" t="s">
        <v>1171</v>
      </c>
      <c r="D978" s="5" t="s">
        <v>37</v>
      </c>
      <c r="E978" s="5" t="s">
        <v>13</v>
      </c>
      <c r="F978" s="5" t="s">
        <v>14</v>
      </c>
      <c r="G978" s="5" t="s">
        <v>17</v>
      </c>
      <c r="H978" s="6">
        <v>600</v>
      </c>
      <c r="I978" s="4"/>
    </row>
    <row r="979" ht="17.25" customHeight="1" spans="1:9">
      <c r="A979" s="4" cm="1">
        <f t="array" ref="A979">ROW(979:979)-2</f>
        <v>977</v>
      </c>
      <c r="B979" s="5" t="s">
        <v>10</v>
      </c>
      <c r="C979" s="5" t="s">
        <v>1172</v>
      </c>
      <c r="D979" s="5" t="s">
        <v>37</v>
      </c>
      <c r="E979" s="5" t="s">
        <v>13</v>
      </c>
      <c r="F979" s="5" t="s">
        <v>14</v>
      </c>
      <c r="G979" s="5" t="s">
        <v>44</v>
      </c>
      <c r="H979" s="6">
        <v>600</v>
      </c>
      <c r="I979" s="4"/>
    </row>
    <row r="980" ht="17.25" customHeight="1" spans="1:9">
      <c r="A980" s="4" cm="1">
        <f t="array" ref="A980">ROW(980:980)-2</f>
        <v>978</v>
      </c>
      <c r="B980" s="5" t="s">
        <v>10</v>
      </c>
      <c r="C980" s="5" t="s">
        <v>1173</v>
      </c>
      <c r="D980" s="5" t="s">
        <v>1174</v>
      </c>
      <c r="E980" s="5" t="s">
        <v>13</v>
      </c>
      <c r="F980" s="5" t="s">
        <v>28</v>
      </c>
      <c r="G980" s="5" t="s">
        <v>65</v>
      </c>
      <c r="H980" s="6">
        <v>600</v>
      </c>
      <c r="I980" s="4"/>
    </row>
    <row r="981" ht="17.25" customHeight="1" spans="1:9">
      <c r="A981" s="4" cm="1">
        <f t="array" ref="A981">ROW(981:981)-2</f>
        <v>979</v>
      </c>
      <c r="B981" s="5" t="s">
        <v>10</v>
      </c>
      <c r="C981" s="5" t="s">
        <v>1175</v>
      </c>
      <c r="D981" s="5" t="s">
        <v>37</v>
      </c>
      <c r="E981" s="5" t="s">
        <v>13</v>
      </c>
      <c r="F981" s="5" t="s">
        <v>14</v>
      </c>
      <c r="G981" s="5" t="s">
        <v>20</v>
      </c>
      <c r="H981" s="6">
        <v>600</v>
      </c>
      <c r="I981" s="4"/>
    </row>
    <row r="982" ht="17.25" customHeight="1" spans="1:9">
      <c r="A982" s="4" cm="1">
        <f t="array" ref="A982">ROW(982:982)-2</f>
        <v>980</v>
      </c>
      <c r="B982" s="5" t="s">
        <v>10</v>
      </c>
      <c r="C982" s="5" t="s">
        <v>1176</v>
      </c>
      <c r="D982" s="5" t="s">
        <v>1177</v>
      </c>
      <c r="E982" s="5" t="s">
        <v>13</v>
      </c>
      <c r="F982" s="5" t="s">
        <v>49</v>
      </c>
      <c r="G982" s="4"/>
      <c r="H982" s="6">
        <v>600</v>
      </c>
      <c r="I982" s="4"/>
    </row>
    <row r="983" ht="17.25" customHeight="1" spans="1:9">
      <c r="A983" s="4" cm="1">
        <f t="array" ref="A983">ROW(983:983)-2</f>
        <v>981</v>
      </c>
      <c r="B983" s="5" t="s">
        <v>10</v>
      </c>
      <c r="C983" s="5" t="s">
        <v>1178</v>
      </c>
      <c r="D983" s="5" t="s">
        <v>356</v>
      </c>
      <c r="E983" s="5" t="s">
        <v>13</v>
      </c>
      <c r="F983" s="5" t="s">
        <v>13</v>
      </c>
      <c r="G983" s="5" t="s">
        <v>15</v>
      </c>
      <c r="H983" s="6">
        <v>600</v>
      </c>
      <c r="I983" s="4"/>
    </row>
    <row r="984" ht="17.25" customHeight="1" spans="1:9">
      <c r="A984" s="4" cm="1">
        <f t="array" ref="A984">ROW(984:984)-2</f>
        <v>982</v>
      </c>
      <c r="B984" s="5" t="s">
        <v>10</v>
      </c>
      <c r="C984" s="5" t="s">
        <v>1179</v>
      </c>
      <c r="D984" s="5" t="s">
        <v>19</v>
      </c>
      <c r="E984" s="5" t="s">
        <v>13</v>
      </c>
      <c r="F984" s="5" t="s">
        <v>14</v>
      </c>
      <c r="G984" s="5" t="s">
        <v>46</v>
      </c>
      <c r="H984" s="6">
        <v>600</v>
      </c>
      <c r="I984" s="4"/>
    </row>
    <row r="985" ht="17.25" customHeight="1" spans="1:9">
      <c r="A985" s="4" cm="1">
        <f t="array" ref="A985">ROW(985:985)-2</f>
        <v>983</v>
      </c>
      <c r="B985" s="5" t="s">
        <v>10</v>
      </c>
      <c r="C985" s="5" t="s">
        <v>1180</v>
      </c>
      <c r="D985" s="5" t="s">
        <v>37</v>
      </c>
      <c r="E985" s="5" t="s">
        <v>13</v>
      </c>
      <c r="F985" s="5" t="s">
        <v>14</v>
      </c>
      <c r="G985" s="5" t="s">
        <v>65</v>
      </c>
      <c r="H985" s="6">
        <v>600</v>
      </c>
      <c r="I985" s="4"/>
    </row>
    <row r="986" ht="17.25" customHeight="1" spans="1:9">
      <c r="A986" s="4" cm="1">
        <f t="array" ref="A986">ROW(986:986)-2</f>
        <v>984</v>
      </c>
      <c r="B986" s="5" t="s">
        <v>10</v>
      </c>
      <c r="C986" s="5" t="s">
        <v>1181</v>
      </c>
      <c r="D986" s="5" t="s">
        <v>12</v>
      </c>
      <c r="E986" s="5" t="s">
        <v>13</v>
      </c>
      <c r="F986" s="5" t="s">
        <v>49</v>
      </c>
      <c r="G986" s="4"/>
      <c r="H986" s="6">
        <v>600</v>
      </c>
      <c r="I986" s="4"/>
    </row>
    <row r="987" ht="17.25" customHeight="1" spans="1:9">
      <c r="A987" s="4" cm="1">
        <f t="array" ref="A987">ROW(987:987)-2</f>
        <v>985</v>
      </c>
      <c r="B987" s="5" t="s">
        <v>10</v>
      </c>
      <c r="C987" s="5" t="s">
        <v>1182</v>
      </c>
      <c r="D987" s="5" t="s">
        <v>25</v>
      </c>
      <c r="E987" s="5" t="s">
        <v>13</v>
      </c>
      <c r="F987" s="5" t="s">
        <v>28</v>
      </c>
      <c r="G987" s="5" t="s">
        <v>65</v>
      </c>
      <c r="H987" s="6">
        <v>600</v>
      </c>
      <c r="I987" s="4"/>
    </row>
    <row r="988" ht="17.25" customHeight="1" spans="1:9">
      <c r="A988" s="4" cm="1">
        <f t="array" ref="A988">ROW(988:988)-2</f>
        <v>986</v>
      </c>
      <c r="B988" s="5" t="s">
        <v>10</v>
      </c>
      <c r="C988" s="5" t="s">
        <v>1183</v>
      </c>
      <c r="D988" s="5" t="s">
        <v>147</v>
      </c>
      <c r="E988" s="5" t="s">
        <v>13</v>
      </c>
      <c r="F988" s="5" t="s">
        <v>49</v>
      </c>
      <c r="G988" s="4"/>
      <c r="H988" s="6">
        <v>600</v>
      </c>
      <c r="I988" s="4"/>
    </row>
    <row r="989" ht="17.25" customHeight="1" spans="1:9">
      <c r="A989" s="4" cm="1">
        <f t="array" ref="A989">ROW(989:989)-2</f>
        <v>987</v>
      </c>
      <c r="B989" s="5" t="s">
        <v>10</v>
      </c>
      <c r="C989" s="5" t="s">
        <v>1184</v>
      </c>
      <c r="D989" s="5" t="s">
        <v>336</v>
      </c>
      <c r="E989" s="5" t="s">
        <v>13</v>
      </c>
      <c r="F989" s="5" t="s">
        <v>49</v>
      </c>
      <c r="G989" s="4"/>
      <c r="H989" s="6">
        <v>600</v>
      </c>
      <c r="I989" s="4"/>
    </row>
    <row r="990" ht="17.25" customHeight="1" spans="1:9">
      <c r="A990" s="4" cm="1">
        <f t="array" ref="A990">ROW(990:990)-2</f>
        <v>988</v>
      </c>
      <c r="B990" s="5" t="s">
        <v>10</v>
      </c>
      <c r="C990" s="5" t="s">
        <v>1185</v>
      </c>
      <c r="D990" s="5" t="s">
        <v>19</v>
      </c>
      <c r="E990" s="5" t="s">
        <v>13</v>
      </c>
      <c r="F990" s="5" t="s">
        <v>14</v>
      </c>
      <c r="G990" s="5" t="s">
        <v>63</v>
      </c>
      <c r="H990" s="6">
        <v>600</v>
      </c>
      <c r="I990" s="4"/>
    </row>
    <row r="991" ht="17.25" customHeight="1" spans="1:9">
      <c r="A991" s="4" cm="1">
        <f t="array" ref="A991">ROW(991:991)-2</f>
        <v>989</v>
      </c>
      <c r="B991" s="5" t="s">
        <v>10</v>
      </c>
      <c r="C991" s="5" t="s">
        <v>1186</v>
      </c>
      <c r="D991" s="5" t="s">
        <v>19</v>
      </c>
      <c r="E991" s="5" t="s">
        <v>13</v>
      </c>
      <c r="F991" s="5" t="s">
        <v>14</v>
      </c>
      <c r="G991" s="5" t="s">
        <v>44</v>
      </c>
      <c r="H991" s="6">
        <v>600</v>
      </c>
      <c r="I991" s="4"/>
    </row>
    <row r="992" ht="17.25" customHeight="1" spans="1:9">
      <c r="A992" s="4" cm="1">
        <f t="array" ref="A992">ROW(992:992)-2</f>
        <v>990</v>
      </c>
      <c r="B992" s="5" t="s">
        <v>10</v>
      </c>
      <c r="C992" s="5" t="s">
        <v>1187</v>
      </c>
      <c r="D992" s="5" t="s">
        <v>308</v>
      </c>
      <c r="E992" s="5" t="s">
        <v>13</v>
      </c>
      <c r="F992" s="5" t="s">
        <v>49</v>
      </c>
      <c r="G992" s="4"/>
      <c r="H992" s="6">
        <v>600</v>
      </c>
      <c r="I992" s="4"/>
    </row>
    <row r="993" ht="17.25" customHeight="1" spans="1:9">
      <c r="A993" s="4" cm="1">
        <f t="array" ref="A993">ROW(993:993)-2</f>
        <v>991</v>
      </c>
      <c r="B993" s="5" t="s">
        <v>10</v>
      </c>
      <c r="C993" s="5" t="s">
        <v>1188</v>
      </c>
      <c r="D993" s="5" t="s">
        <v>248</v>
      </c>
      <c r="E993" s="5" t="s">
        <v>13</v>
      </c>
      <c r="F993" s="5" t="s">
        <v>49</v>
      </c>
      <c r="G993" s="4"/>
      <c r="H993" s="6">
        <v>600</v>
      </c>
      <c r="I993" s="4"/>
    </row>
    <row r="994" ht="17.25" customHeight="1" spans="1:9">
      <c r="A994" s="4" cm="1">
        <f t="array" ref="A994">ROW(994:994)-2</f>
        <v>992</v>
      </c>
      <c r="B994" s="5" t="s">
        <v>10</v>
      </c>
      <c r="C994" s="5" t="s">
        <v>1189</v>
      </c>
      <c r="D994" s="5" t="s">
        <v>190</v>
      </c>
      <c r="E994" s="5" t="s">
        <v>13</v>
      </c>
      <c r="F994" s="5" t="s">
        <v>94</v>
      </c>
      <c r="G994" s="5" t="s">
        <v>65</v>
      </c>
      <c r="H994" s="6">
        <v>600</v>
      </c>
      <c r="I994" s="4"/>
    </row>
    <row r="995" ht="17.25" customHeight="1" spans="1:9">
      <c r="A995" s="4" cm="1">
        <f t="array" ref="A995">ROW(995:995)-2</f>
        <v>993</v>
      </c>
      <c r="B995" s="5" t="s">
        <v>10</v>
      </c>
      <c r="C995" s="5" t="s">
        <v>1190</v>
      </c>
      <c r="D995" s="5" t="s">
        <v>79</v>
      </c>
      <c r="E995" s="5" t="s">
        <v>13</v>
      </c>
      <c r="F995" s="5" t="s">
        <v>14</v>
      </c>
      <c r="G995" s="5" t="s">
        <v>63</v>
      </c>
      <c r="H995" s="6">
        <v>600</v>
      </c>
      <c r="I995" s="4"/>
    </row>
    <row r="996" ht="17.25" customHeight="1" spans="1:9">
      <c r="A996" s="4" cm="1">
        <f t="array" ref="A996">ROW(996:996)-2</f>
        <v>994</v>
      </c>
      <c r="B996" s="5" t="s">
        <v>10</v>
      </c>
      <c r="C996" s="5" t="s">
        <v>1191</v>
      </c>
      <c r="D996" s="5" t="s">
        <v>1192</v>
      </c>
      <c r="E996" s="5" t="s">
        <v>13</v>
      </c>
      <c r="F996" s="5" t="s">
        <v>14</v>
      </c>
      <c r="G996" s="5" t="s">
        <v>65</v>
      </c>
      <c r="H996" s="6">
        <v>600</v>
      </c>
      <c r="I996" s="4"/>
    </row>
    <row r="997" ht="17.25" customHeight="1" spans="1:9">
      <c r="A997" s="4" cm="1">
        <f t="array" ref="A997">ROW(997:997)-2</f>
        <v>995</v>
      </c>
      <c r="B997" s="5" t="s">
        <v>10</v>
      </c>
      <c r="C997" s="5" t="s">
        <v>1193</v>
      </c>
      <c r="D997" s="5" t="s">
        <v>37</v>
      </c>
      <c r="E997" s="5" t="s">
        <v>13</v>
      </c>
      <c r="F997" s="5" t="s">
        <v>14</v>
      </c>
      <c r="G997" s="5" t="s">
        <v>17</v>
      </c>
      <c r="H997" s="6">
        <v>600</v>
      </c>
      <c r="I997" s="4"/>
    </row>
    <row r="998" ht="17.25" customHeight="1" spans="1:9">
      <c r="A998" s="4" cm="1">
        <f t="array" ref="A998">ROW(998:998)-2</f>
        <v>996</v>
      </c>
      <c r="B998" s="5" t="s">
        <v>10</v>
      </c>
      <c r="C998" s="5" t="s">
        <v>1194</v>
      </c>
      <c r="D998" s="5" t="s">
        <v>12</v>
      </c>
      <c r="E998" s="5" t="s">
        <v>13</v>
      </c>
      <c r="F998" s="5" t="s">
        <v>49</v>
      </c>
      <c r="G998" s="4"/>
      <c r="H998" s="6">
        <v>600</v>
      </c>
      <c r="I998" s="4"/>
    </row>
    <row r="999" ht="17.25" customHeight="1" spans="1:9">
      <c r="A999" s="4" cm="1">
        <f t="array" ref="A999">ROW(999:999)-2</f>
        <v>997</v>
      </c>
      <c r="B999" s="5" t="s">
        <v>10</v>
      </c>
      <c r="C999" s="5" t="s">
        <v>1195</v>
      </c>
      <c r="D999" s="5" t="s">
        <v>37</v>
      </c>
      <c r="E999" s="5" t="s">
        <v>13</v>
      </c>
      <c r="F999" s="5" t="s">
        <v>14</v>
      </c>
      <c r="G999" s="5" t="s">
        <v>65</v>
      </c>
      <c r="H999" s="6">
        <v>600</v>
      </c>
      <c r="I999" s="4"/>
    </row>
    <row r="1000" ht="17.25" customHeight="1" spans="1:9">
      <c r="A1000" s="4" cm="1">
        <f t="array" ref="A1000">ROW(1000:1000)-2</f>
        <v>998</v>
      </c>
      <c r="B1000" s="5" t="s">
        <v>10</v>
      </c>
      <c r="C1000" s="5" t="s">
        <v>1196</v>
      </c>
      <c r="D1000" s="5" t="s">
        <v>52</v>
      </c>
      <c r="E1000" s="5" t="s">
        <v>13</v>
      </c>
      <c r="F1000" s="5" t="s">
        <v>49</v>
      </c>
      <c r="G1000" s="4"/>
      <c r="H1000" s="6">
        <v>600</v>
      </c>
      <c r="I1000" s="4"/>
    </row>
    <row r="1001" ht="17.25" customHeight="1" spans="1:9">
      <c r="A1001" s="4" cm="1">
        <f t="array" ref="A1001">ROW(1001:1001)-2</f>
        <v>999</v>
      </c>
      <c r="B1001" s="5" t="s">
        <v>10</v>
      </c>
      <c r="C1001" s="5" t="s">
        <v>1197</v>
      </c>
      <c r="D1001" s="5" t="s">
        <v>69</v>
      </c>
      <c r="E1001" s="5" t="s">
        <v>13</v>
      </c>
      <c r="F1001" s="5" t="s">
        <v>49</v>
      </c>
      <c r="G1001" s="4"/>
      <c r="H1001" s="6">
        <v>600</v>
      </c>
      <c r="I1001" s="4"/>
    </row>
    <row r="1002" ht="17.25" customHeight="1" spans="1:9">
      <c r="A1002" s="4" cm="1">
        <f t="array" ref="A1002">ROW(1002:1002)-2</f>
        <v>1000</v>
      </c>
      <c r="B1002" s="5" t="s">
        <v>10</v>
      </c>
      <c r="C1002" s="5" t="s">
        <v>1198</v>
      </c>
      <c r="D1002" s="5" t="s">
        <v>375</v>
      </c>
      <c r="E1002" s="5" t="s">
        <v>13</v>
      </c>
      <c r="F1002" s="5" t="s">
        <v>49</v>
      </c>
      <c r="G1002" s="4"/>
      <c r="H1002" s="6">
        <v>600</v>
      </c>
      <c r="I1002" s="4"/>
    </row>
    <row r="1003" ht="17.25" customHeight="1" spans="1:9">
      <c r="A1003" s="4" cm="1">
        <f t="array" ref="A1003">ROW(1003:1003)-2</f>
        <v>1001</v>
      </c>
      <c r="B1003" s="5" t="s">
        <v>10</v>
      </c>
      <c r="C1003" s="5" t="s">
        <v>1199</v>
      </c>
      <c r="D1003" s="5" t="s">
        <v>240</v>
      </c>
      <c r="E1003" s="5" t="s">
        <v>13</v>
      </c>
      <c r="F1003" s="5" t="s">
        <v>13</v>
      </c>
      <c r="G1003" s="5" t="s">
        <v>17</v>
      </c>
      <c r="H1003" s="6">
        <v>600</v>
      </c>
      <c r="I1003" s="4"/>
    </row>
    <row r="1004" ht="17.25" customHeight="1" spans="1:9">
      <c r="A1004" s="4" cm="1">
        <f t="array" ref="A1004">ROW(1004:1004)-2</f>
        <v>1002</v>
      </c>
      <c r="B1004" s="5" t="s">
        <v>10</v>
      </c>
      <c r="C1004" s="5" t="s">
        <v>1200</v>
      </c>
      <c r="D1004" s="5" t="s">
        <v>1201</v>
      </c>
      <c r="E1004" s="5" t="s">
        <v>13</v>
      </c>
      <c r="F1004" s="5" t="s">
        <v>13</v>
      </c>
      <c r="G1004" s="5" t="s">
        <v>15</v>
      </c>
      <c r="H1004" s="6">
        <v>600</v>
      </c>
      <c r="I1004" s="4"/>
    </row>
    <row r="1005" ht="17.25" customHeight="1" spans="1:9">
      <c r="A1005" s="4" cm="1">
        <f t="array" ref="A1005">ROW(1005:1005)-2</f>
        <v>1003</v>
      </c>
      <c r="B1005" s="5" t="s">
        <v>10</v>
      </c>
      <c r="C1005" s="5" t="s">
        <v>1202</v>
      </c>
      <c r="D1005" s="5" t="s">
        <v>37</v>
      </c>
      <c r="E1005" s="5" t="s">
        <v>13</v>
      </c>
      <c r="F1005" s="5" t="s">
        <v>14</v>
      </c>
      <c r="G1005" s="5" t="s">
        <v>44</v>
      </c>
      <c r="H1005" s="6">
        <v>600</v>
      </c>
      <c r="I1005" s="4"/>
    </row>
    <row r="1006" ht="17.25" customHeight="1" spans="1:9">
      <c r="A1006" s="4" cm="1">
        <f t="array" ref="A1006">ROW(1006:1006)-2</f>
        <v>1004</v>
      </c>
      <c r="B1006" s="5" t="s">
        <v>10</v>
      </c>
      <c r="C1006" s="5" t="s">
        <v>1203</v>
      </c>
      <c r="D1006" s="5" t="s">
        <v>12</v>
      </c>
      <c r="E1006" s="5" t="s">
        <v>13</v>
      </c>
      <c r="F1006" s="5" t="s">
        <v>13</v>
      </c>
      <c r="G1006" s="5" t="s">
        <v>15</v>
      </c>
      <c r="H1006" s="6">
        <v>600</v>
      </c>
      <c r="I1006" s="4"/>
    </row>
    <row r="1007" ht="17.25" customHeight="1" spans="1:9">
      <c r="A1007" s="4" cm="1">
        <f t="array" ref="A1007">ROW(1007:1007)-2</f>
        <v>1005</v>
      </c>
      <c r="B1007" s="5" t="s">
        <v>10</v>
      </c>
      <c r="C1007" s="5" t="s">
        <v>1204</v>
      </c>
      <c r="D1007" s="5" t="s">
        <v>1205</v>
      </c>
      <c r="E1007" s="5" t="s">
        <v>13</v>
      </c>
      <c r="F1007" s="5" t="s">
        <v>13</v>
      </c>
      <c r="G1007" s="5" t="s">
        <v>23</v>
      </c>
      <c r="H1007" s="6">
        <v>600</v>
      </c>
      <c r="I1007" s="4"/>
    </row>
    <row r="1008" ht="17.25" customHeight="1" spans="1:9">
      <c r="A1008" s="4" cm="1">
        <f t="array" ref="A1008">ROW(1008:1008)-2</f>
        <v>1006</v>
      </c>
      <c r="B1008" s="5" t="s">
        <v>10</v>
      </c>
      <c r="C1008" s="5" t="s">
        <v>1206</v>
      </c>
      <c r="D1008" s="5" t="s">
        <v>234</v>
      </c>
      <c r="E1008" s="5" t="s">
        <v>13</v>
      </c>
      <c r="F1008" s="5" t="s">
        <v>13</v>
      </c>
      <c r="G1008" s="5" t="s">
        <v>15</v>
      </c>
      <c r="H1008" s="6">
        <v>600</v>
      </c>
      <c r="I1008" s="4"/>
    </row>
    <row r="1009" ht="17.25" customHeight="1" spans="1:9">
      <c r="A1009" s="4" cm="1">
        <f t="array" ref="A1009">ROW(1009:1009)-2</f>
        <v>1007</v>
      </c>
      <c r="B1009" s="5" t="s">
        <v>10</v>
      </c>
      <c r="C1009" s="5" t="s">
        <v>1207</v>
      </c>
      <c r="D1009" s="5" t="s">
        <v>37</v>
      </c>
      <c r="E1009" s="5" t="s">
        <v>13</v>
      </c>
      <c r="F1009" s="5" t="s">
        <v>14</v>
      </c>
      <c r="G1009" s="5" t="s">
        <v>20</v>
      </c>
      <c r="H1009" s="6">
        <v>600</v>
      </c>
      <c r="I1009" s="4"/>
    </row>
    <row r="1010" ht="17.25" customHeight="1" spans="1:9">
      <c r="A1010" s="4" cm="1">
        <f t="array" ref="A1010">ROW(1010:1010)-2</f>
        <v>1008</v>
      </c>
      <c r="B1010" s="5" t="s">
        <v>10</v>
      </c>
      <c r="C1010" s="5" t="s">
        <v>1208</v>
      </c>
      <c r="D1010" s="5" t="s">
        <v>19</v>
      </c>
      <c r="E1010" s="5" t="s">
        <v>13</v>
      </c>
      <c r="F1010" s="5" t="s">
        <v>14</v>
      </c>
      <c r="G1010" s="5" t="s">
        <v>15</v>
      </c>
      <c r="H1010" s="6">
        <v>600</v>
      </c>
      <c r="I1010" s="4"/>
    </row>
    <row r="1011" ht="17.25" customHeight="1" spans="1:9">
      <c r="A1011" s="4" cm="1">
        <f t="array" ref="A1011">ROW(1011:1011)-2</f>
        <v>1009</v>
      </c>
      <c r="B1011" s="5" t="s">
        <v>10</v>
      </c>
      <c r="C1011" s="5" t="s">
        <v>1209</v>
      </c>
      <c r="D1011" s="5" t="s">
        <v>25</v>
      </c>
      <c r="E1011" s="5" t="s">
        <v>13</v>
      </c>
      <c r="F1011" s="5" t="s">
        <v>13</v>
      </c>
      <c r="G1011" s="5" t="s">
        <v>23</v>
      </c>
      <c r="H1011" s="6">
        <v>600</v>
      </c>
      <c r="I1011" s="4"/>
    </row>
    <row r="1012" ht="17.25" customHeight="1" spans="1:9">
      <c r="A1012" s="4" cm="1">
        <f t="array" ref="A1012">ROW(1012:1012)-2</f>
        <v>1010</v>
      </c>
      <c r="B1012" s="5" t="s">
        <v>10</v>
      </c>
      <c r="C1012" s="5" t="s">
        <v>1210</v>
      </c>
      <c r="D1012" s="5" t="s">
        <v>143</v>
      </c>
      <c r="E1012" s="5" t="s">
        <v>13</v>
      </c>
      <c r="F1012" s="5" t="s">
        <v>13</v>
      </c>
      <c r="G1012" s="5" t="s">
        <v>17</v>
      </c>
      <c r="H1012" s="6">
        <v>600</v>
      </c>
      <c r="I1012" s="4"/>
    </row>
    <row r="1013" ht="17.25" customHeight="1" spans="1:9">
      <c r="A1013" s="4" cm="1">
        <f t="array" ref="A1013">ROW(1013:1013)-2</f>
        <v>1011</v>
      </c>
      <c r="B1013" s="5" t="s">
        <v>10</v>
      </c>
      <c r="C1013" s="5" t="s">
        <v>1211</v>
      </c>
      <c r="D1013" s="5" t="s">
        <v>1034</v>
      </c>
      <c r="E1013" s="5" t="s">
        <v>13</v>
      </c>
      <c r="F1013" s="5" t="s">
        <v>49</v>
      </c>
      <c r="G1013" s="4"/>
      <c r="H1013" s="6">
        <v>600</v>
      </c>
      <c r="I1013" s="4"/>
    </row>
    <row r="1014" ht="17.25" customHeight="1" spans="1:9">
      <c r="A1014" s="4" cm="1">
        <f t="array" ref="A1014">ROW(1014:1014)-2</f>
        <v>1012</v>
      </c>
      <c r="B1014" s="5" t="s">
        <v>10</v>
      </c>
      <c r="C1014" s="5" t="s">
        <v>1212</v>
      </c>
      <c r="D1014" s="5" t="s">
        <v>356</v>
      </c>
      <c r="E1014" s="5" t="s">
        <v>13</v>
      </c>
      <c r="F1014" s="5" t="s">
        <v>13</v>
      </c>
      <c r="G1014" s="5" t="s">
        <v>17</v>
      </c>
      <c r="H1014" s="6">
        <v>600</v>
      </c>
      <c r="I1014" s="4"/>
    </row>
    <row r="1015" ht="17.25" customHeight="1" spans="1:9">
      <c r="A1015" s="4" cm="1">
        <f t="array" ref="A1015">ROW(1015:1015)-2</f>
        <v>1013</v>
      </c>
      <c r="B1015" s="5" t="s">
        <v>10</v>
      </c>
      <c r="C1015" s="5" t="s">
        <v>1213</v>
      </c>
      <c r="D1015" s="5" t="s">
        <v>37</v>
      </c>
      <c r="E1015" s="5" t="s">
        <v>13</v>
      </c>
      <c r="F1015" s="5" t="s">
        <v>14</v>
      </c>
      <c r="G1015" s="5" t="s">
        <v>65</v>
      </c>
      <c r="H1015" s="6">
        <v>600</v>
      </c>
      <c r="I1015" s="4"/>
    </row>
    <row r="1016" ht="17.25" customHeight="1" spans="1:9">
      <c r="A1016" s="4" cm="1">
        <f t="array" ref="A1016">ROW(1016:1016)-2</f>
        <v>1014</v>
      </c>
      <c r="B1016" s="5" t="s">
        <v>10</v>
      </c>
      <c r="C1016" s="5" t="s">
        <v>1214</v>
      </c>
      <c r="D1016" s="5" t="s">
        <v>19</v>
      </c>
      <c r="E1016" s="5" t="s">
        <v>13</v>
      </c>
      <c r="F1016" s="5" t="s">
        <v>13</v>
      </c>
      <c r="G1016" s="5" t="s">
        <v>15</v>
      </c>
      <c r="H1016" s="6">
        <v>600</v>
      </c>
      <c r="I1016" s="4"/>
    </row>
    <row r="1017" ht="17.25" customHeight="1" spans="1:9">
      <c r="A1017" s="4" cm="1">
        <f t="array" ref="A1017">ROW(1017:1017)-2</f>
        <v>1015</v>
      </c>
      <c r="B1017" s="5" t="s">
        <v>10</v>
      </c>
      <c r="C1017" s="5" t="s">
        <v>1215</v>
      </c>
      <c r="D1017" s="5" t="s">
        <v>156</v>
      </c>
      <c r="E1017" s="5" t="s">
        <v>13</v>
      </c>
      <c r="F1017" s="5" t="s">
        <v>49</v>
      </c>
      <c r="G1017" s="4"/>
      <c r="H1017" s="6">
        <v>600</v>
      </c>
      <c r="I1017" s="4"/>
    </row>
    <row r="1018" ht="17.25" customHeight="1" spans="1:9">
      <c r="A1018" s="4" cm="1">
        <f t="array" ref="A1018">ROW(1018:1018)-2</f>
        <v>1016</v>
      </c>
      <c r="B1018" s="5" t="s">
        <v>10</v>
      </c>
      <c r="C1018" s="5" t="s">
        <v>1216</v>
      </c>
      <c r="D1018" s="5" t="s">
        <v>108</v>
      </c>
      <c r="E1018" s="5" t="s">
        <v>13</v>
      </c>
      <c r="F1018" s="5" t="s">
        <v>49</v>
      </c>
      <c r="G1018" s="4"/>
      <c r="H1018" s="6">
        <v>600</v>
      </c>
      <c r="I1018" s="4"/>
    </row>
    <row r="1019" ht="17.25" customHeight="1" spans="1:9">
      <c r="A1019" s="4" cm="1">
        <f t="array" ref="A1019">ROW(1019:1019)-2</f>
        <v>1017</v>
      </c>
      <c r="B1019" s="5" t="s">
        <v>10</v>
      </c>
      <c r="C1019" s="5" t="s">
        <v>555</v>
      </c>
      <c r="D1019" s="5" t="s">
        <v>742</v>
      </c>
      <c r="E1019" s="5" t="s">
        <v>13</v>
      </c>
      <c r="F1019" s="5" t="s">
        <v>1152</v>
      </c>
      <c r="G1019" s="5" t="s">
        <v>20</v>
      </c>
      <c r="H1019" s="6">
        <v>600</v>
      </c>
      <c r="I1019" s="4"/>
    </row>
    <row r="1020" ht="17.25" customHeight="1" spans="1:9">
      <c r="A1020" s="4" cm="1">
        <f t="array" ref="A1020">ROW(1020:1020)-2</f>
        <v>1018</v>
      </c>
      <c r="B1020" s="5" t="s">
        <v>10</v>
      </c>
      <c r="C1020" s="5" t="s">
        <v>1217</v>
      </c>
      <c r="D1020" s="5" t="s">
        <v>1218</v>
      </c>
      <c r="E1020" s="5" t="s">
        <v>13</v>
      </c>
      <c r="F1020" s="5" t="s">
        <v>94</v>
      </c>
      <c r="G1020" s="5" t="s">
        <v>65</v>
      </c>
      <c r="H1020" s="6">
        <v>600</v>
      </c>
      <c r="I1020" s="4"/>
    </row>
    <row r="1021" ht="17.25" customHeight="1" spans="1:9">
      <c r="A1021" s="4" cm="1">
        <f t="array" ref="A1021">ROW(1021:1021)-2</f>
        <v>1019</v>
      </c>
      <c r="B1021" s="5" t="s">
        <v>10</v>
      </c>
      <c r="C1021" s="5" t="s">
        <v>1219</v>
      </c>
      <c r="D1021" s="5" t="s">
        <v>234</v>
      </c>
      <c r="E1021" s="5" t="s">
        <v>13</v>
      </c>
      <c r="F1021" s="5" t="s">
        <v>14</v>
      </c>
      <c r="G1021" s="5" t="s">
        <v>15</v>
      </c>
      <c r="H1021" s="6">
        <v>600</v>
      </c>
      <c r="I1021" s="4"/>
    </row>
    <row r="1022" ht="17.25" customHeight="1" spans="1:9">
      <c r="A1022" s="4" cm="1">
        <f t="array" ref="A1022">ROW(1022:1022)-2</f>
        <v>1020</v>
      </c>
      <c r="B1022" s="5" t="s">
        <v>10</v>
      </c>
      <c r="C1022" s="5" t="s">
        <v>1220</v>
      </c>
      <c r="D1022" s="5" t="s">
        <v>25</v>
      </c>
      <c r="E1022" s="5" t="s">
        <v>13</v>
      </c>
      <c r="F1022" s="5" t="s">
        <v>13</v>
      </c>
      <c r="G1022" s="5" t="s">
        <v>23</v>
      </c>
      <c r="H1022" s="6">
        <v>600</v>
      </c>
      <c r="I1022" s="4"/>
    </row>
    <row r="1023" ht="17.25" customHeight="1" spans="1:9">
      <c r="A1023" s="4" cm="1">
        <f t="array" ref="A1023">ROW(1023:1023)-2</f>
        <v>1021</v>
      </c>
      <c r="B1023" s="5" t="s">
        <v>10</v>
      </c>
      <c r="C1023" s="5" t="s">
        <v>718</v>
      </c>
      <c r="D1023" s="5" t="s">
        <v>37</v>
      </c>
      <c r="E1023" s="5" t="s">
        <v>13</v>
      </c>
      <c r="F1023" s="5" t="s">
        <v>14</v>
      </c>
      <c r="G1023" s="5" t="s">
        <v>20</v>
      </c>
      <c r="H1023" s="6">
        <v>600</v>
      </c>
      <c r="I1023" s="4"/>
    </row>
    <row r="1024" ht="17.25" customHeight="1" spans="1:9">
      <c r="A1024" s="4" cm="1">
        <f t="array" ref="A1024">ROW(1024:1024)-2</f>
        <v>1022</v>
      </c>
      <c r="B1024" s="5" t="s">
        <v>10</v>
      </c>
      <c r="C1024" s="5" t="s">
        <v>1221</v>
      </c>
      <c r="D1024" s="5" t="s">
        <v>37</v>
      </c>
      <c r="E1024" s="5" t="s">
        <v>13</v>
      </c>
      <c r="F1024" s="5" t="s">
        <v>14</v>
      </c>
      <c r="G1024" s="5" t="s">
        <v>65</v>
      </c>
      <c r="H1024" s="6">
        <v>600</v>
      </c>
      <c r="I1024" s="4"/>
    </row>
    <row r="1025" ht="17.25" customHeight="1" spans="1:9">
      <c r="A1025" s="4" cm="1">
        <f t="array" ref="A1025">ROW(1025:1025)-2</f>
        <v>1023</v>
      </c>
      <c r="B1025" s="5" t="s">
        <v>10</v>
      </c>
      <c r="C1025" s="5" t="s">
        <v>1222</v>
      </c>
      <c r="D1025" s="5" t="s">
        <v>62</v>
      </c>
      <c r="E1025" s="5" t="s">
        <v>13</v>
      </c>
      <c r="F1025" s="5" t="s">
        <v>28</v>
      </c>
      <c r="G1025" s="5" t="s">
        <v>65</v>
      </c>
      <c r="H1025" s="6">
        <v>600</v>
      </c>
      <c r="I1025" s="4"/>
    </row>
    <row r="1026" ht="17.25" customHeight="1" spans="1:9">
      <c r="A1026" s="4" cm="1">
        <f t="array" ref="A1026">ROW(1026:1026)-2</f>
        <v>1024</v>
      </c>
      <c r="B1026" s="5" t="s">
        <v>10</v>
      </c>
      <c r="C1026" s="5" t="s">
        <v>1223</v>
      </c>
      <c r="D1026" s="5" t="s">
        <v>276</v>
      </c>
      <c r="E1026" s="5" t="s">
        <v>13</v>
      </c>
      <c r="F1026" s="5" t="s">
        <v>49</v>
      </c>
      <c r="G1026" s="4"/>
      <c r="H1026" s="6">
        <v>600</v>
      </c>
      <c r="I1026" s="4"/>
    </row>
    <row r="1027" ht="17.25" customHeight="1" spans="1:9">
      <c r="A1027" s="4" cm="1">
        <f t="array" ref="A1027">ROW(1027:1027)-2</f>
        <v>1025</v>
      </c>
      <c r="B1027" s="5" t="s">
        <v>10</v>
      </c>
      <c r="C1027" s="5" t="s">
        <v>1224</v>
      </c>
      <c r="D1027" s="5" t="s">
        <v>215</v>
      </c>
      <c r="E1027" s="5" t="s">
        <v>13</v>
      </c>
      <c r="F1027" s="5" t="s">
        <v>14</v>
      </c>
      <c r="G1027" s="5" t="s">
        <v>29</v>
      </c>
      <c r="H1027" s="6">
        <v>600</v>
      </c>
      <c r="I1027" s="4"/>
    </row>
    <row r="1028" ht="17.25" customHeight="1" spans="1:9">
      <c r="A1028" s="4" cm="1">
        <f t="array" ref="A1028">ROW(1028:1028)-2</f>
        <v>1026</v>
      </c>
      <c r="B1028" s="5" t="s">
        <v>10</v>
      </c>
      <c r="C1028" s="5" t="s">
        <v>1225</v>
      </c>
      <c r="D1028" s="5" t="s">
        <v>12</v>
      </c>
      <c r="E1028" s="5" t="s">
        <v>13</v>
      </c>
      <c r="F1028" s="5" t="s">
        <v>28</v>
      </c>
      <c r="G1028" s="5" t="s">
        <v>57</v>
      </c>
      <c r="H1028" s="6">
        <v>600</v>
      </c>
      <c r="I1028" s="4"/>
    </row>
    <row r="1029" ht="17.25" customHeight="1" spans="1:9">
      <c r="A1029" s="4" cm="1">
        <f t="array" ref="A1029">ROW(1029:1029)-2</f>
        <v>1027</v>
      </c>
      <c r="B1029" s="5" t="s">
        <v>10</v>
      </c>
      <c r="C1029" s="5" t="s">
        <v>1226</v>
      </c>
      <c r="D1029" s="5" t="s">
        <v>745</v>
      </c>
      <c r="E1029" s="5" t="s">
        <v>13</v>
      </c>
      <c r="F1029" s="5" t="s">
        <v>28</v>
      </c>
      <c r="G1029" s="5" t="s">
        <v>29</v>
      </c>
      <c r="H1029" s="6">
        <v>600</v>
      </c>
      <c r="I1029" s="4"/>
    </row>
    <row r="1030" ht="17.25" customHeight="1" spans="1:9">
      <c r="A1030" s="4" cm="1">
        <f t="array" ref="A1030">ROW(1030:1030)-2</f>
        <v>1028</v>
      </c>
      <c r="B1030" s="5" t="s">
        <v>10</v>
      </c>
      <c r="C1030" s="5" t="s">
        <v>1227</v>
      </c>
      <c r="D1030" s="5" t="s">
        <v>19</v>
      </c>
      <c r="E1030" s="5" t="s">
        <v>13</v>
      </c>
      <c r="F1030" s="5" t="s">
        <v>28</v>
      </c>
      <c r="G1030" s="5" t="s">
        <v>17</v>
      </c>
      <c r="H1030" s="6">
        <v>600</v>
      </c>
      <c r="I1030" s="4"/>
    </row>
    <row r="1031" ht="17.25" customHeight="1" spans="1:9">
      <c r="A1031" s="4" cm="1">
        <f t="array" ref="A1031">ROW(1031:1031)-2</f>
        <v>1029</v>
      </c>
      <c r="B1031" s="5" t="s">
        <v>10</v>
      </c>
      <c r="C1031" s="5" t="s">
        <v>1228</v>
      </c>
      <c r="D1031" s="5" t="s">
        <v>336</v>
      </c>
      <c r="E1031" s="5" t="s">
        <v>13</v>
      </c>
      <c r="F1031" s="5" t="s">
        <v>13</v>
      </c>
      <c r="G1031" s="5" t="s">
        <v>23</v>
      </c>
      <c r="H1031" s="6">
        <v>600</v>
      </c>
      <c r="I1031" s="4"/>
    </row>
    <row r="1032" ht="17.25" customHeight="1" spans="1:9">
      <c r="A1032" s="4" cm="1">
        <f t="array" ref="A1032">ROW(1032:1032)-2</f>
        <v>1030</v>
      </c>
      <c r="B1032" s="5" t="s">
        <v>10</v>
      </c>
      <c r="C1032" s="5" t="s">
        <v>1229</v>
      </c>
      <c r="D1032" s="5" t="s">
        <v>19</v>
      </c>
      <c r="E1032" s="5" t="s">
        <v>13</v>
      </c>
      <c r="F1032" s="5" t="s">
        <v>28</v>
      </c>
      <c r="G1032" s="5" t="s">
        <v>65</v>
      </c>
      <c r="H1032" s="6">
        <v>600</v>
      </c>
      <c r="I1032" s="4"/>
    </row>
    <row r="1033" ht="17.25" customHeight="1" spans="1:9">
      <c r="A1033" s="4" cm="1">
        <f t="array" ref="A1033">ROW(1033:1033)-2</f>
        <v>1031</v>
      </c>
      <c r="B1033" s="5" t="s">
        <v>10</v>
      </c>
      <c r="C1033" s="5" t="s">
        <v>1230</v>
      </c>
      <c r="D1033" s="5" t="s">
        <v>37</v>
      </c>
      <c r="E1033" s="5" t="s">
        <v>13</v>
      </c>
      <c r="F1033" s="5" t="s">
        <v>14</v>
      </c>
      <c r="G1033" s="5" t="s">
        <v>17</v>
      </c>
      <c r="H1033" s="6">
        <v>600</v>
      </c>
      <c r="I1033" s="4"/>
    </row>
    <row r="1034" ht="17.25" customHeight="1" spans="1:9">
      <c r="A1034" s="4" cm="1">
        <f t="array" ref="A1034">ROW(1034:1034)-2</f>
        <v>1032</v>
      </c>
      <c r="B1034" s="5" t="s">
        <v>10</v>
      </c>
      <c r="C1034" s="5" t="s">
        <v>1231</v>
      </c>
      <c r="D1034" s="5" t="s">
        <v>12</v>
      </c>
      <c r="E1034" s="5" t="s">
        <v>13</v>
      </c>
      <c r="F1034" s="5" t="s">
        <v>13</v>
      </c>
      <c r="G1034" s="5" t="s">
        <v>15</v>
      </c>
      <c r="H1034" s="6">
        <v>600</v>
      </c>
      <c r="I1034" s="4"/>
    </row>
    <row r="1035" ht="17.25" customHeight="1" spans="1:9">
      <c r="A1035" s="4" cm="1">
        <f t="array" ref="A1035">ROW(1035:1035)-2</f>
        <v>1033</v>
      </c>
      <c r="B1035" s="5" t="s">
        <v>10</v>
      </c>
      <c r="C1035" s="5" t="s">
        <v>1232</v>
      </c>
      <c r="D1035" s="5" t="s">
        <v>12</v>
      </c>
      <c r="E1035" s="5" t="s">
        <v>13</v>
      </c>
      <c r="F1035" s="5" t="s">
        <v>14</v>
      </c>
      <c r="G1035" s="5" t="s">
        <v>15</v>
      </c>
      <c r="H1035" s="6">
        <v>600</v>
      </c>
      <c r="I1035" s="4"/>
    </row>
    <row r="1036" ht="17.25" customHeight="1" spans="1:9">
      <c r="A1036" s="4" cm="1">
        <f t="array" ref="A1036">ROW(1036:1036)-2</f>
        <v>1034</v>
      </c>
      <c r="B1036" s="5" t="s">
        <v>10</v>
      </c>
      <c r="C1036" s="5" t="s">
        <v>1233</v>
      </c>
      <c r="D1036" s="5" t="s">
        <v>293</v>
      </c>
      <c r="E1036" s="5" t="s">
        <v>13</v>
      </c>
      <c r="F1036" s="5" t="s">
        <v>14</v>
      </c>
      <c r="G1036" s="5" t="s">
        <v>46</v>
      </c>
      <c r="H1036" s="6">
        <v>600</v>
      </c>
      <c r="I1036" s="4"/>
    </row>
    <row r="1037" ht="17.25" customHeight="1" spans="1:9">
      <c r="A1037" s="4" cm="1">
        <f t="array" ref="A1037">ROW(1037:1037)-2</f>
        <v>1035</v>
      </c>
      <c r="B1037" s="5" t="s">
        <v>10</v>
      </c>
      <c r="C1037" s="5" t="s">
        <v>1234</v>
      </c>
      <c r="D1037" s="5" t="s">
        <v>25</v>
      </c>
      <c r="E1037" s="5" t="s">
        <v>13</v>
      </c>
      <c r="F1037" s="5" t="s">
        <v>118</v>
      </c>
      <c r="G1037" s="5" t="s">
        <v>44</v>
      </c>
      <c r="H1037" s="6">
        <v>600</v>
      </c>
      <c r="I1037" s="4"/>
    </row>
    <row r="1038" ht="17.25" customHeight="1" spans="1:9">
      <c r="A1038" s="4" cm="1">
        <f t="array" ref="A1038">ROW(1038:1038)-2</f>
        <v>1036</v>
      </c>
      <c r="B1038" s="5" t="s">
        <v>10</v>
      </c>
      <c r="C1038" s="5" t="s">
        <v>1235</v>
      </c>
      <c r="D1038" s="5" t="s">
        <v>998</v>
      </c>
      <c r="E1038" s="5" t="s">
        <v>13</v>
      </c>
      <c r="F1038" s="5" t="s">
        <v>13</v>
      </c>
      <c r="G1038" s="5" t="s">
        <v>23</v>
      </c>
      <c r="H1038" s="6">
        <v>600</v>
      </c>
      <c r="I1038" s="4"/>
    </row>
    <row r="1039" ht="17.25" customHeight="1" spans="1:9">
      <c r="A1039" s="4" cm="1">
        <f t="array" ref="A1039">ROW(1039:1039)-2</f>
        <v>1037</v>
      </c>
      <c r="B1039" s="5" t="s">
        <v>10</v>
      </c>
      <c r="C1039" s="5" t="s">
        <v>1236</v>
      </c>
      <c r="D1039" s="5" t="s">
        <v>19</v>
      </c>
      <c r="E1039" s="5" t="s">
        <v>13</v>
      </c>
      <c r="F1039" s="5" t="s">
        <v>28</v>
      </c>
      <c r="G1039" s="5" t="s">
        <v>44</v>
      </c>
      <c r="H1039" s="6">
        <v>600</v>
      </c>
      <c r="I1039" s="4"/>
    </row>
    <row r="1040" ht="17.25" customHeight="1" spans="1:9">
      <c r="A1040" s="4" cm="1">
        <f t="array" ref="A1040">ROW(1040:1040)-2</f>
        <v>1038</v>
      </c>
      <c r="B1040" s="5" t="s">
        <v>10</v>
      </c>
      <c r="C1040" s="5" t="s">
        <v>1237</v>
      </c>
      <c r="D1040" s="5" t="s">
        <v>25</v>
      </c>
      <c r="E1040" s="5" t="s">
        <v>13</v>
      </c>
      <c r="F1040" s="5" t="s">
        <v>49</v>
      </c>
      <c r="G1040" s="4"/>
      <c r="H1040" s="6">
        <v>600</v>
      </c>
      <c r="I1040" s="4"/>
    </row>
    <row r="1041" ht="17.25" customHeight="1" spans="1:9">
      <c r="A1041" s="4" cm="1">
        <f t="array" ref="A1041">ROW(1041:1041)-2</f>
        <v>1039</v>
      </c>
      <c r="B1041" s="5" t="s">
        <v>10</v>
      </c>
      <c r="C1041" s="5" t="s">
        <v>1238</v>
      </c>
      <c r="D1041" s="5" t="s">
        <v>971</v>
      </c>
      <c r="E1041" s="5" t="s">
        <v>13</v>
      </c>
      <c r="F1041" s="5" t="s">
        <v>49</v>
      </c>
      <c r="G1041" s="4"/>
      <c r="H1041" s="6">
        <v>600</v>
      </c>
      <c r="I1041" s="4"/>
    </row>
    <row r="1042" ht="17.25" customHeight="1" spans="1:9">
      <c r="A1042" s="4" cm="1">
        <f t="array" ref="A1042">ROW(1042:1042)-2</f>
        <v>1040</v>
      </c>
      <c r="B1042" s="5" t="s">
        <v>10</v>
      </c>
      <c r="C1042" s="5" t="s">
        <v>1239</v>
      </c>
      <c r="D1042" s="5" t="s">
        <v>780</v>
      </c>
      <c r="E1042" s="5" t="s">
        <v>13</v>
      </c>
      <c r="F1042" s="5" t="s">
        <v>13</v>
      </c>
      <c r="G1042" s="5" t="s">
        <v>23</v>
      </c>
      <c r="H1042" s="6">
        <v>600</v>
      </c>
      <c r="I1042" s="4"/>
    </row>
    <row r="1043" ht="17.25" customHeight="1" spans="1:9">
      <c r="A1043" s="4" cm="1">
        <f t="array" ref="A1043">ROW(1043:1043)-2</f>
        <v>1041</v>
      </c>
      <c r="B1043" s="5" t="s">
        <v>10</v>
      </c>
      <c r="C1043" s="5" t="s">
        <v>1240</v>
      </c>
      <c r="D1043" s="5" t="s">
        <v>796</v>
      </c>
      <c r="E1043" s="5" t="s">
        <v>13</v>
      </c>
      <c r="F1043" s="5" t="s">
        <v>49</v>
      </c>
      <c r="G1043" s="4"/>
      <c r="H1043" s="6">
        <v>600</v>
      </c>
      <c r="I1043" s="4"/>
    </row>
    <row r="1044" ht="17.25" customHeight="1" spans="1:9">
      <c r="A1044" s="4" cm="1">
        <f t="array" ref="A1044">ROW(1044:1044)-2</f>
        <v>1042</v>
      </c>
      <c r="B1044" s="5" t="s">
        <v>10</v>
      </c>
      <c r="C1044" s="5" t="s">
        <v>1241</v>
      </c>
      <c r="D1044" s="5" t="s">
        <v>19</v>
      </c>
      <c r="E1044" s="5" t="s">
        <v>13</v>
      </c>
      <c r="F1044" s="5" t="s">
        <v>14</v>
      </c>
      <c r="G1044" s="5" t="s">
        <v>46</v>
      </c>
      <c r="H1044" s="6">
        <v>600</v>
      </c>
      <c r="I1044" s="4"/>
    </row>
    <row r="1045" ht="17.25" customHeight="1" spans="1:9">
      <c r="A1045" s="4" cm="1">
        <f t="array" ref="A1045">ROW(1045:1045)-2</f>
        <v>1043</v>
      </c>
      <c r="B1045" s="5" t="s">
        <v>10</v>
      </c>
      <c r="C1045" s="5" t="s">
        <v>1242</v>
      </c>
      <c r="D1045" s="5" t="s">
        <v>37</v>
      </c>
      <c r="E1045" s="5" t="s">
        <v>13</v>
      </c>
      <c r="F1045" s="5" t="s">
        <v>14</v>
      </c>
      <c r="G1045" s="5" t="s">
        <v>17</v>
      </c>
      <c r="H1045" s="6">
        <v>600</v>
      </c>
      <c r="I1045" s="4"/>
    </row>
    <row r="1046" ht="17.25" customHeight="1" spans="1:9">
      <c r="A1046" s="4" cm="1">
        <f t="array" ref="A1046">ROW(1046:1046)-2</f>
        <v>1044</v>
      </c>
      <c r="B1046" s="5" t="s">
        <v>10</v>
      </c>
      <c r="C1046" s="5" t="s">
        <v>1243</v>
      </c>
      <c r="D1046" s="5" t="s">
        <v>248</v>
      </c>
      <c r="E1046" s="5" t="s">
        <v>13</v>
      </c>
      <c r="F1046" s="5" t="s">
        <v>49</v>
      </c>
      <c r="G1046" s="4"/>
      <c r="H1046" s="6">
        <v>600</v>
      </c>
      <c r="I1046" s="4"/>
    </row>
    <row r="1047" ht="17.25" customHeight="1" spans="1:9">
      <c r="A1047" s="4" cm="1">
        <f t="array" ref="A1047">ROW(1047:1047)-2</f>
        <v>1045</v>
      </c>
      <c r="B1047" s="5" t="s">
        <v>10</v>
      </c>
      <c r="C1047" s="5" t="s">
        <v>1244</v>
      </c>
      <c r="D1047" s="5" t="s">
        <v>12</v>
      </c>
      <c r="E1047" s="5" t="s">
        <v>13</v>
      </c>
      <c r="F1047" s="5" t="s">
        <v>14</v>
      </c>
      <c r="G1047" s="5" t="s">
        <v>15</v>
      </c>
      <c r="H1047" s="6">
        <v>600</v>
      </c>
      <c r="I1047" s="4"/>
    </row>
    <row r="1048" ht="17.25" customHeight="1" spans="1:9">
      <c r="A1048" s="4" cm="1">
        <f t="array" ref="A1048">ROW(1048:1048)-2</f>
        <v>1046</v>
      </c>
      <c r="B1048" s="5" t="s">
        <v>10</v>
      </c>
      <c r="C1048" s="5" t="s">
        <v>1245</v>
      </c>
      <c r="D1048" s="5" t="s">
        <v>12</v>
      </c>
      <c r="E1048" s="5" t="s">
        <v>13</v>
      </c>
      <c r="F1048" s="5" t="s">
        <v>13</v>
      </c>
      <c r="G1048" s="5" t="s">
        <v>20</v>
      </c>
      <c r="H1048" s="6">
        <v>600</v>
      </c>
      <c r="I1048" s="4"/>
    </row>
    <row r="1049" ht="17.25" customHeight="1" spans="1:9">
      <c r="A1049" s="4" cm="1">
        <f t="array" ref="A1049">ROW(1049:1049)-2</f>
        <v>1047</v>
      </c>
      <c r="B1049" s="5" t="s">
        <v>10</v>
      </c>
      <c r="C1049" s="5" t="s">
        <v>1246</v>
      </c>
      <c r="D1049" s="5" t="s">
        <v>1149</v>
      </c>
      <c r="E1049" s="5" t="s">
        <v>13</v>
      </c>
      <c r="F1049" s="5" t="s">
        <v>49</v>
      </c>
      <c r="G1049" s="4"/>
      <c r="H1049" s="6">
        <v>600</v>
      </c>
      <c r="I1049" s="4"/>
    </row>
    <row r="1050" ht="17.25" customHeight="1" spans="1:9">
      <c r="A1050" s="4" cm="1">
        <f t="array" ref="A1050">ROW(1050:1050)-2</f>
        <v>1048</v>
      </c>
      <c r="B1050" s="5" t="s">
        <v>10</v>
      </c>
      <c r="C1050" s="5" t="s">
        <v>1247</v>
      </c>
      <c r="D1050" s="5" t="s">
        <v>234</v>
      </c>
      <c r="E1050" s="5" t="s">
        <v>13</v>
      </c>
      <c r="F1050" s="5" t="s">
        <v>14</v>
      </c>
      <c r="G1050" s="5" t="s">
        <v>63</v>
      </c>
      <c r="H1050" s="6">
        <v>600</v>
      </c>
      <c r="I1050" s="4"/>
    </row>
    <row r="1051" ht="17.25" customHeight="1" spans="1:9">
      <c r="A1051" s="4" cm="1">
        <f t="array" ref="A1051">ROW(1051:1051)-2</f>
        <v>1049</v>
      </c>
      <c r="B1051" s="5" t="s">
        <v>10</v>
      </c>
      <c r="C1051" s="5" t="s">
        <v>1150</v>
      </c>
      <c r="D1051" s="5" t="s">
        <v>663</v>
      </c>
      <c r="E1051" s="5" t="s">
        <v>13</v>
      </c>
      <c r="F1051" s="5" t="s">
        <v>28</v>
      </c>
      <c r="G1051" s="5" t="s">
        <v>17</v>
      </c>
      <c r="H1051" s="6">
        <v>600</v>
      </c>
      <c r="I1051" s="4"/>
    </row>
    <row r="1052" ht="17.25" customHeight="1" spans="1:9">
      <c r="A1052" s="4" cm="1">
        <f t="array" ref="A1052">ROW(1052:1052)-2</f>
        <v>1050</v>
      </c>
      <c r="B1052" s="5" t="s">
        <v>10</v>
      </c>
      <c r="C1052" s="5" t="s">
        <v>1248</v>
      </c>
      <c r="D1052" s="5" t="s">
        <v>338</v>
      </c>
      <c r="E1052" s="5" t="s">
        <v>13</v>
      </c>
      <c r="F1052" s="5" t="s">
        <v>49</v>
      </c>
      <c r="G1052" s="4"/>
      <c r="H1052" s="6">
        <v>600</v>
      </c>
      <c r="I1052" s="4"/>
    </row>
    <row r="1053" ht="17.25" customHeight="1" spans="1:9">
      <c r="A1053" s="4" cm="1">
        <f t="array" ref="A1053">ROW(1053:1053)-2</f>
        <v>1051</v>
      </c>
      <c r="B1053" s="5" t="s">
        <v>10</v>
      </c>
      <c r="C1053" s="5" t="s">
        <v>1249</v>
      </c>
      <c r="D1053" s="5" t="s">
        <v>12</v>
      </c>
      <c r="E1053" s="5" t="s">
        <v>13</v>
      </c>
      <c r="F1053" s="5" t="s">
        <v>49</v>
      </c>
      <c r="G1053" s="4"/>
      <c r="H1053" s="6">
        <v>600</v>
      </c>
      <c r="I1053" s="4"/>
    </row>
    <row r="1054" ht="17.25" customHeight="1" spans="1:9">
      <c r="A1054" s="4" cm="1">
        <f t="array" ref="A1054">ROW(1054:1054)-2</f>
        <v>1052</v>
      </c>
      <c r="B1054" s="5" t="s">
        <v>10</v>
      </c>
      <c r="C1054" s="5" t="s">
        <v>1250</v>
      </c>
      <c r="D1054" s="5" t="s">
        <v>37</v>
      </c>
      <c r="E1054" s="5" t="s">
        <v>13</v>
      </c>
      <c r="F1054" s="5" t="s">
        <v>14</v>
      </c>
      <c r="G1054" s="5" t="s">
        <v>17</v>
      </c>
      <c r="H1054" s="6">
        <v>600</v>
      </c>
      <c r="I1054" s="4"/>
    </row>
    <row r="1055" ht="17.25" customHeight="1" spans="1:9">
      <c r="A1055" s="4" cm="1">
        <f t="array" ref="A1055">ROW(1055:1055)-2</f>
        <v>1053</v>
      </c>
      <c r="B1055" s="5" t="s">
        <v>10</v>
      </c>
      <c r="C1055" s="5" t="s">
        <v>1251</v>
      </c>
      <c r="D1055" s="5" t="s">
        <v>33</v>
      </c>
      <c r="E1055" s="5" t="s">
        <v>13</v>
      </c>
      <c r="F1055" s="5" t="s">
        <v>13</v>
      </c>
      <c r="G1055" s="5" t="s">
        <v>23</v>
      </c>
      <c r="H1055" s="6">
        <v>600</v>
      </c>
      <c r="I1055" s="4"/>
    </row>
    <row r="1056" ht="17.25" customHeight="1" spans="1:9">
      <c r="A1056" s="4" cm="1">
        <f t="array" ref="A1056">ROW(1056:1056)-2</f>
        <v>1054</v>
      </c>
      <c r="B1056" s="5" t="s">
        <v>10</v>
      </c>
      <c r="C1056" s="5" t="s">
        <v>1252</v>
      </c>
      <c r="D1056" s="5" t="s">
        <v>265</v>
      </c>
      <c r="E1056" s="5" t="s">
        <v>13</v>
      </c>
      <c r="F1056" s="5" t="s">
        <v>49</v>
      </c>
      <c r="G1056" s="4"/>
      <c r="H1056" s="6">
        <v>600</v>
      </c>
      <c r="I1056" s="4"/>
    </row>
    <row r="1057" ht="17.25" customHeight="1" spans="1:9">
      <c r="A1057" s="4" cm="1">
        <f t="array" ref="A1057">ROW(1057:1057)-2</f>
        <v>1055</v>
      </c>
      <c r="B1057" s="5" t="s">
        <v>10</v>
      </c>
      <c r="C1057" s="5" t="s">
        <v>1253</v>
      </c>
      <c r="D1057" s="5" t="s">
        <v>19</v>
      </c>
      <c r="E1057" s="5" t="s">
        <v>13</v>
      </c>
      <c r="F1057" s="5" t="s">
        <v>118</v>
      </c>
      <c r="G1057" s="5" t="s">
        <v>65</v>
      </c>
      <c r="H1057" s="6">
        <v>600</v>
      </c>
      <c r="I1057" s="4"/>
    </row>
    <row r="1058" ht="17.25" customHeight="1" spans="1:9">
      <c r="A1058" s="4" cm="1">
        <f t="array" ref="A1058">ROW(1058:1058)-2</f>
        <v>1056</v>
      </c>
      <c r="B1058" s="5" t="s">
        <v>10</v>
      </c>
      <c r="C1058" s="5" t="s">
        <v>1254</v>
      </c>
      <c r="D1058" s="5" t="s">
        <v>25</v>
      </c>
      <c r="E1058" s="5" t="s">
        <v>13</v>
      </c>
      <c r="F1058" s="5" t="s">
        <v>28</v>
      </c>
      <c r="G1058" s="5" t="s">
        <v>65</v>
      </c>
      <c r="H1058" s="6">
        <v>600</v>
      </c>
      <c r="I1058" s="4"/>
    </row>
    <row r="1059" ht="17.25" customHeight="1" spans="1:9">
      <c r="A1059" s="4" cm="1">
        <f t="array" ref="A1059">ROW(1059:1059)-2</f>
        <v>1057</v>
      </c>
      <c r="B1059" s="5" t="s">
        <v>10</v>
      </c>
      <c r="C1059" s="5" t="s">
        <v>1255</v>
      </c>
      <c r="D1059" s="5" t="s">
        <v>19</v>
      </c>
      <c r="E1059" s="5" t="s">
        <v>13</v>
      </c>
      <c r="F1059" s="5" t="s">
        <v>13</v>
      </c>
      <c r="G1059" s="5" t="s">
        <v>15</v>
      </c>
      <c r="H1059" s="6">
        <v>600</v>
      </c>
      <c r="I1059" s="4"/>
    </row>
    <row r="1060" ht="17.25" customHeight="1" spans="1:9">
      <c r="A1060" s="4" cm="1">
        <f t="array" ref="A1060">ROW(1060:1060)-2</f>
        <v>1058</v>
      </c>
      <c r="B1060" s="5" t="s">
        <v>10</v>
      </c>
      <c r="C1060" s="5" t="s">
        <v>1256</v>
      </c>
      <c r="D1060" s="5" t="s">
        <v>12</v>
      </c>
      <c r="E1060" s="5" t="s">
        <v>13</v>
      </c>
      <c r="F1060" s="5" t="s">
        <v>49</v>
      </c>
      <c r="G1060" s="4"/>
      <c r="H1060" s="6">
        <v>600</v>
      </c>
      <c r="I1060" s="4"/>
    </row>
    <row r="1061" ht="17.25" customHeight="1" spans="1:9">
      <c r="A1061" s="4" cm="1">
        <f t="array" ref="A1061">ROW(1061:1061)-2</f>
        <v>1059</v>
      </c>
      <c r="B1061" s="5" t="s">
        <v>10</v>
      </c>
      <c r="C1061" s="5" t="s">
        <v>1257</v>
      </c>
      <c r="D1061" s="5" t="s">
        <v>37</v>
      </c>
      <c r="E1061" s="5" t="s">
        <v>13</v>
      </c>
      <c r="F1061" s="5" t="s">
        <v>14</v>
      </c>
      <c r="G1061" s="5" t="s">
        <v>20</v>
      </c>
      <c r="H1061" s="6">
        <v>600</v>
      </c>
      <c r="I1061" s="4"/>
    </row>
    <row r="1062" ht="17.25" customHeight="1" spans="1:9">
      <c r="A1062" s="4" cm="1">
        <f t="array" ref="A1062">ROW(1062:1062)-2</f>
        <v>1060</v>
      </c>
      <c r="B1062" s="5" t="s">
        <v>10</v>
      </c>
      <c r="C1062" s="5" t="s">
        <v>1258</v>
      </c>
      <c r="D1062" s="5" t="s">
        <v>679</v>
      </c>
      <c r="E1062" s="5" t="s">
        <v>13</v>
      </c>
      <c r="F1062" s="5" t="s">
        <v>14</v>
      </c>
      <c r="G1062" s="5" t="s">
        <v>29</v>
      </c>
      <c r="H1062" s="6">
        <v>600</v>
      </c>
      <c r="I1062" s="4"/>
    </row>
    <row r="1063" ht="17.25" customHeight="1" spans="1:9">
      <c r="A1063" s="4" cm="1">
        <f t="array" ref="A1063">ROW(1063:1063)-2</f>
        <v>1061</v>
      </c>
      <c r="B1063" s="5" t="s">
        <v>10</v>
      </c>
      <c r="C1063" s="5" t="s">
        <v>1259</v>
      </c>
      <c r="D1063" s="5" t="s">
        <v>19</v>
      </c>
      <c r="E1063" s="5" t="s">
        <v>13</v>
      </c>
      <c r="F1063" s="5" t="s">
        <v>14</v>
      </c>
      <c r="G1063" s="5" t="s">
        <v>20</v>
      </c>
      <c r="H1063" s="6">
        <v>600</v>
      </c>
      <c r="I1063" s="4"/>
    </row>
    <row r="1064" ht="17.25" customHeight="1" spans="1:9">
      <c r="A1064" s="4" cm="1">
        <f t="array" ref="A1064">ROW(1064:1064)-2</f>
        <v>1062</v>
      </c>
      <c r="B1064" s="5" t="s">
        <v>10</v>
      </c>
      <c r="C1064" s="5" t="s">
        <v>1260</v>
      </c>
      <c r="D1064" s="5" t="s">
        <v>37</v>
      </c>
      <c r="E1064" s="5" t="s">
        <v>13</v>
      </c>
      <c r="F1064" s="5" t="s">
        <v>14</v>
      </c>
      <c r="G1064" s="5" t="s">
        <v>65</v>
      </c>
      <c r="H1064" s="6">
        <v>600</v>
      </c>
      <c r="I1064" s="4"/>
    </row>
    <row r="1065" ht="17.25" customHeight="1" spans="1:9">
      <c r="A1065" s="4" cm="1">
        <f t="array" ref="A1065">ROW(1065:1065)-2</f>
        <v>1063</v>
      </c>
      <c r="B1065" s="5" t="s">
        <v>10</v>
      </c>
      <c r="C1065" s="5" t="s">
        <v>1261</v>
      </c>
      <c r="D1065" s="5" t="s">
        <v>37</v>
      </c>
      <c r="E1065" s="5" t="s">
        <v>13</v>
      </c>
      <c r="F1065" s="5" t="s">
        <v>14</v>
      </c>
      <c r="G1065" s="5" t="s">
        <v>29</v>
      </c>
      <c r="H1065" s="6">
        <v>600</v>
      </c>
      <c r="I1065" s="4"/>
    </row>
    <row r="1066" ht="17.25" customHeight="1" spans="1:9">
      <c r="A1066" s="4" cm="1">
        <f t="array" ref="A1066">ROW(1066:1066)-2</f>
        <v>1064</v>
      </c>
      <c r="B1066" s="5" t="s">
        <v>10</v>
      </c>
      <c r="C1066" s="5" t="s">
        <v>1262</v>
      </c>
      <c r="D1066" s="5" t="s">
        <v>37</v>
      </c>
      <c r="E1066" s="5" t="s">
        <v>13</v>
      </c>
      <c r="F1066" s="5" t="s">
        <v>14</v>
      </c>
      <c r="G1066" s="5" t="s">
        <v>29</v>
      </c>
      <c r="H1066" s="6">
        <v>600</v>
      </c>
      <c r="I1066" s="4"/>
    </row>
    <row r="1067" ht="17.25" customHeight="1" spans="1:9">
      <c r="A1067" s="4" cm="1">
        <f t="array" ref="A1067">ROW(1067:1067)-2</f>
        <v>1065</v>
      </c>
      <c r="B1067" s="5" t="s">
        <v>10</v>
      </c>
      <c r="C1067" s="5" t="s">
        <v>1263</v>
      </c>
      <c r="D1067" s="5" t="s">
        <v>269</v>
      </c>
      <c r="E1067" s="5" t="s">
        <v>13</v>
      </c>
      <c r="F1067" s="5" t="s">
        <v>49</v>
      </c>
      <c r="G1067" s="4"/>
      <c r="H1067" s="6">
        <v>600</v>
      </c>
      <c r="I1067" s="4"/>
    </row>
    <row r="1068" ht="17.25" customHeight="1" spans="1:9">
      <c r="A1068" s="4" cm="1">
        <f t="array" ref="A1068">ROW(1068:1068)-2</f>
        <v>1066</v>
      </c>
      <c r="B1068" s="5" t="s">
        <v>10</v>
      </c>
      <c r="C1068" s="5" t="s">
        <v>1264</v>
      </c>
      <c r="D1068" s="5" t="s">
        <v>1048</v>
      </c>
      <c r="E1068" s="5" t="s">
        <v>13</v>
      </c>
      <c r="F1068" s="5" t="s">
        <v>49</v>
      </c>
      <c r="G1068" s="4"/>
      <c r="H1068" s="6">
        <v>600</v>
      </c>
      <c r="I1068" s="4"/>
    </row>
    <row r="1069" ht="17.25" customHeight="1" spans="1:9">
      <c r="A1069" s="4" cm="1">
        <f t="array" ref="A1069">ROW(1069:1069)-2</f>
        <v>1067</v>
      </c>
      <c r="B1069" s="5" t="s">
        <v>10</v>
      </c>
      <c r="C1069" s="5" t="s">
        <v>1265</v>
      </c>
      <c r="D1069" s="5" t="s">
        <v>33</v>
      </c>
      <c r="E1069" s="5" t="s">
        <v>13</v>
      </c>
      <c r="F1069" s="5" t="s">
        <v>28</v>
      </c>
      <c r="G1069" s="5" t="s">
        <v>17</v>
      </c>
      <c r="H1069" s="6">
        <v>600</v>
      </c>
      <c r="I1069" s="4"/>
    </row>
    <row r="1070" ht="17.25" customHeight="1" spans="1:9">
      <c r="A1070" s="4" cm="1">
        <f t="array" ref="A1070">ROW(1070:1070)-2</f>
        <v>1068</v>
      </c>
      <c r="B1070" s="5" t="s">
        <v>10</v>
      </c>
      <c r="C1070" s="5" t="s">
        <v>1266</v>
      </c>
      <c r="D1070" s="5" t="s">
        <v>12</v>
      </c>
      <c r="E1070" s="5" t="s">
        <v>13</v>
      </c>
      <c r="F1070" s="5" t="s">
        <v>13</v>
      </c>
      <c r="G1070" s="5" t="s">
        <v>15</v>
      </c>
      <c r="H1070" s="6">
        <v>600</v>
      </c>
      <c r="I1070" s="4"/>
    </row>
    <row r="1071" ht="17.25" customHeight="1" spans="1:9">
      <c r="A1071" s="4" cm="1">
        <f t="array" ref="A1071">ROW(1071:1071)-2</f>
        <v>1069</v>
      </c>
      <c r="B1071" s="5" t="s">
        <v>10</v>
      </c>
      <c r="C1071" s="5" t="s">
        <v>1267</v>
      </c>
      <c r="D1071" s="5" t="s">
        <v>106</v>
      </c>
      <c r="E1071" s="5" t="s">
        <v>13</v>
      </c>
      <c r="F1071" s="5" t="s">
        <v>49</v>
      </c>
      <c r="G1071" s="4"/>
      <c r="H1071" s="6">
        <v>600</v>
      </c>
      <c r="I1071" s="4"/>
    </row>
    <row r="1072" ht="17.25" customHeight="1" spans="1:9">
      <c r="A1072" s="4" cm="1">
        <f t="array" ref="A1072">ROW(1072:1072)-2</f>
        <v>1070</v>
      </c>
      <c r="B1072" s="5" t="s">
        <v>10</v>
      </c>
      <c r="C1072" s="5" t="s">
        <v>1268</v>
      </c>
      <c r="D1072" s="5" t="s">
        <v>1269</v>
      </c>
      <c r="E1072" s="5" t="s">
        <v>13</v>
      </c>
      <c r="F1072" s="5" t="s">
        <v>49</v>
      </c>
      <c r="G1072" s="4"/>
      <c r="H1072" s="6">
        <v>600</v>
      </c>
      <c r="I1072" s="4"/>
    </row>
    <row r="1073" ht="17.25" customHeight="1" spans="1:9">
      <c r="A1073" s="4" cm="1">
        <f t="array" ref="A1073">ROW(1073:1073)-2</f>
        <v>1071</v>
      </c>
      <c r="B1073" s="5" t="s">
        <v>10</v>
      </c>
      <c r="C1073" s="5" t="s">
        <v>1270</v>
      </c>
      <c r="D1073" s="5" t="s">
        <v>19</v>
      </c>
      <c r="E1073" s="5" t="s">
        <v>13</v>
      </c>
      <c r="F1073" s="5" t="s">
        <v>14</v>
      </c>
      <c r="G1073" s="5" t="s">
        <v>15</v>
      </c>
      <c r="H1073" s="6">
        <v>600</v>
      </c>
      <c r="I1073" s="4"/>
    </row>
    <row r="1074" ht="17.25" customHeight="1" spans="1:9">
      <c r="A1074" s="4" cm="1">
        <f t="array" ref="A1074">ROW(1074:1074)-2</f>
        <v>1072</v>
      </c>
      <c r="B1074" s="5" t="s">
        <v>10</v>
      </c>
      <c r="C1074" s="5" t="s">
        <v>1271</v>
      </c>
      <c r="D1074" s="5" t="s">
        <v>33</v>
      </c>
      <c r="E1074" s="5" t="s">
        <v>13</v>
      </c>
      <c r="F1074" s="5" t="s">
        <v>28</v>
      </c>
      <c r="G1074" s="5" t="s">
        <v>44</v>
      </c>
      <c r="H1074" s="6">
        <v>600</v>
      </c>
      <c r="I1074" s="4"/>
    </row>
    <row r="1075" ht="17.25" customHeight="1" spans="1:9">
      <c r="A1075" s="4" cm="1">
        <f t="array" ref="A1075">ROW(1075:1075)-2</f>
        <v>1073</v>
      </c>
      <c r="B1075" s="5" t="s">
        <v>10</v>
      </c>
      <c r="C1075" s="5" t="s">
        <v>1272</v>
      </c>
      <c r="D1075" s="5" t="s">
        <v>62</v>
      </c>
      <c r="E1075" s="5" t="s">
        <v>13</v>
      </c>
      <c r="F1075" s="5" t="s">
        <v>13</v>
      </c>
      <c r="G1075" s="5" t="s">
        <v>15</v>
      </c>
      <c r="H1075" s="6">
        <v>600</v>
      </c>
      <c r="I1075" s="4"/>
    </row>
    <row r="1076" ht="17.25" customHeight="1" spans="1:9">
      <c r="A1076" s="4" cm="1">
        <f t="array" ref="A1076">ROW(1076:1076)-2</f>
        <v>1074</v>
      </c>
      <c r="B1076" s="5" t="s">
        <v>10</v>
      </c>
      <c r="C1076" s="5" t="s">
        <v>1273</v>
      </c>
      <c r="D1076" s="5" t="s">
        <v>1274</v>
      </c>
      <c r="E1076" s="5" t="s">
        <v>13</v>
      </c>
      <c r="F1076" s="5" t="s">
        <v>49</v>
      </c>
      <c r="G1076" s="4"/>
      <c r="H1076" s="6">
        <v>600</v>
      </c>
      <c r="I1076" s="4"/>
    </row>
    <row r="1077" ht="17.25" customHeight="1" spans="1:9">
      <c r="A1077" s="4" cm="1">
        <f t="array" ref="A1077">ROW(1077:1077)-2</f>
        <v>1075</v>
      </c>
      <c r="B1077" s="5" t="s">
        <v>10</v>
      </c>
      <c r="C1077" s="5" t="s">
        <v>1275</v>
      </c>
      <c r="D1077" s="5" t="s">
        <v>37</v>
      </c>
      <c r="E1077" s="5" t="s">
        <v>13</v>
      </c>
      <c r="F1077" s="5" t="s">
        <v>14</v>
      </c>
      <c r="G1077" s="5" t="s">
        <v>20</v>
      </c>
      <c r="H1077" s="6">
        <v>600</v>
      </c>
      <c r="I1077" s="4"/>
    </row>
    <row r="1078" ht="17.25" customHeight="1" spans="1:9">
      <c r="A1078" s="4" cm="1">
        <f t="array" ref="A1078">ROW(1078:1078)-2</f>
        <v>1076</v>
      </c>
      <c r="B1078" s="5" t="s">
        <v>10</v>
      </c>
      <c r="C1078" s="5" t="s">
        <v>1276</v>
      </c>
      <c r="D1078" s="5" t="s">
        <v>33</v>
      </c>
      <c r="E1078" s="5" t="s">
        <v>13</v>
      </c>
      <c r="F1078" s="5" t="s">
        <v>14</v>
      </c>
      <c r="G1078" s="5" t="s">
        <v>46</v>
      </c>
      <c r="H1078" s="6">
        <v>600</v>
      </c>
      <c r="I1078" s="4"/>
    </row>
    <row r="1079" ht="17.25" customHeight="1" spans="1:9">
      <c r="A1079" s="4" cm="1">
        <f t="array" ref="A1079">ROW(1079:1079)-2</f>
        <v>1077</v>
      </c>
      <c r="B1079" s="5" t="s">
        <v>10</v>
      </c>
      <c r="C1079" s="5" t="s">
        <v>1277</v>
      </c>
      <c r="D1079" s="5" t="s">
        <v>74</v>
      </c>
      <c r="E1079" s="5" t="s">
        <v>13</v>
      </c>
      <c r="F1079" s="5" t="s">
        <v>28</v>
      </c>
      <c r="G1079" s="5" t="s">
        <v>17</v>
      </c>
      <c r="H1079" s="6">
        <v>600</v>
      </c>
      <c r="I1079" s="4"/>
    </row>
    <row r="1080" ht="28" customHeight="1" spans="1:9">
      <c r="A1080" s="4" cm="1">
        <f t="array" ref="A1080">ROW(1080:1080)-2</f>
        <v>1078</v>
      </c>
      <c r="B1080" s="5" t="s">
        <v>10</v>
      </c>
      <c r="C1080" s="5" t="s">
        <v>1278</v>
      </c>
      <c r="D1080" s="5" t="s">
        <v>1279</v>
      </c>
      <c r="E1080" s="5" t="s">
        <v>13</v>
      </c>
      <c r="F1080" s="5" t="s">
        <v>49</v>
      </c>
      <c r="G1080" s="4"/>
      <c r="H1080" s="6">
        <v>1200</v>
      </c>
      <c r="I1080" s="7" t="s">
        <v>1280</v>
      </c>
    </row>
    <row r="1081" ht="17.25" customHeight="1" spans="1:9">
      <c r="A1081" s="4" cm="1">
        <f t="array" ref="A1081">ROW(1081:1081)-2</f>
        <v>1079</v>
      </c>
      <c r="B1081" s="5" t="s">
        <v>10</v>
      </c>
      <c r="C1081" s="5" t="s">
        <v>1281</v>
      </c>
      <c r="D1081" s="5" t="s">
        <v>154</v>
      </c>
      <c r="E1081" s="5" t="s">
        <v>13</v>
      </c>
      <c r="F1081" s="5" t="s">
        <v>28</v>
      </c>
      <c r="G1081" s="5" t="s">
        <v>44</v>
      </c>
      <c r="H1081" s="6">
        <v>600</v>
      </c>
      <c r="I1081" s="4"/>
    </row>
    <row r="1082" ht="17.25" customHeight="1" spans="1:9">
      <c r="A1082" s="4" cm="1">
        <f t="array" ref="A1082">ROW(1082:1082)-2</f>
        <v>1080</v>
      </c>
      <c r="B1082" s="5" t="s">
        <v>10</v>
      </c>
      <c r="C1082" s="5" t="s">
        <v>1282</v>
      </c>
      <c r="D1082" s="5" t="s">
        <v>37</v>
      </c>
      <c r="E1082" s="5" t="s">
        <v>13</v>
      </c>
      <c r="F1082" s="5" t="s">
        <v>14</v>
      </c>
      <c r="G1082" s="5" t="s">
        <v>44</v>
      </c>
      <c r="H1082" s="6">
        <v>600</v>
      </c>
      <c r="I1082" s="4"/>
    </row>
    <row r="1083" ht="17.25" customHeight="1" spans="1:9">
      <c r="A1083" s="4" cm="1">
        <f t="array" ref="A1083">ROW(1083:1083)-2</f>
        <v>1081</v>
      </c>
      <c r="B1083" s="5" t="s">
        <v>10</v>
      </c>
      <c r="C1083" s="5" t="s">
        <v>1283</v>
      </c>
      <c r="D1083" s="5" t="s">
        <v>37</v>
      </c>
      <c r="E1083" s="5" t="s">
        <v>13</v>
      </c>
      <c r="F1083" s="5" t="s">
        <v>14</v>
      </c>
      <c r="G1083" s="5" t="s">
        <v>65</v>
      </c>
      <c r="H1083" s="6">
        <v>600</v>
      </c>
      <c r="I1083" s="4"/>
    </row>
    <row r="1084" ht="17.25" customHeight="1" spans="1:9">
      <c r="A1084" s="4" cm="1">
        <f t="array" ref="A1084">ROW(1084:1084)-2</f>
        <v>1082</v>
      </c>
      <c r="B1084" s="5" t="s">
        <v>10</v>
      </c>
      <c r="C1084" s="5" t="s">
        <v>1284</v>
      </c>
      <c r="D1084" s="5" t="s">
        <v>37</v>
      </c>
      <c r="E1084" s="5" t="s">
        <v>13</v>
      </c>
      <c r="F1084" s="5" t="s">
        <v>14</v>
      </c>
      <c r="G1084" s="5" t="s">
        <v>44</v>
      </c>
      <c r="H1084" s="6">
        <v>600</v>
      </c>
      <c r="I1084" s="4"/>
    </row>
    <row r="1085" ht="17.25" customHeight="1" spans="1:9">
      <c r="A1085" s="4" cm="1">
        <f t="array" ref="A1085">ROW(1085:1085)-2</f>
        <v>1083</v>
      </c>
      <c r="B1085" s="5" t="s">
        <v>10</v>
      </c>
      <c r="C1085" s="5" t="s">
        <v>1285</v>
      </c>
      <c r="D1085" s="5" t="s">
        <v>37</v>
      </c>
      <c r="E1085" s="5" t="s">
        <v>13</v>
      </c>
      <c r="F1085" s="5" t="s">
        <v>14</v>
      </c>
      <c r="G1085" s="5" t="s">
        <v>20</v>
      </c>
      <c r="H1085" s="6">
        <v>600</v>
      </c>
      <c r="I1085" s="4"/>
    </row>
    <row r="1086" ht="17.25" customHeight="1" spans="1:9">
      <c r="A1086" s="4" cm="1">
        <f t="array" ref="A1086">ROW(1086:1086)-2</f>
        <v>1084</v>
      </c>
      <c r="B1086" s="5" t="s">
        <v>10</v>
      </c>
      <c r="C1086" s="5" t="s">
        <v>1286</v>
      </c>
      <c r="D1086" s="5" t="s">
        <v>25</v>
      </c>
      <c r="E1086" s="5" t="s">
        <v>13</v>
      </c>
      <c r="F1086" s="5" t="s">
        <v>13</v>
      </c>
      <c r="G1086" s="5" t="s">
        <v>17</v>
      </c>
      <c r="H1086" s="6">
        <v>600</v>
      </c>
      <c r="I1086" s="4"/>
    </row>
    <row r="1087" ht="17.25" customHeight="1" spans="1:9">
      <c r="A1087" s="4" cm="1">
        <f t="array" ref="A1087">ROW(1087:1087)-2</f>
        <v>1085</v>
      </c>
      <c r="B1087" s="5" t="s">
        <v>10</v>
      </c>
      <c r="C1087" s="5" t="s">
        <v>1287</v>
      </c>
      <c r="D1087" s="5" t="s">
        <v>102</v>
      </c>
      <c r="E1087" s="5" t="s">
        <v>13</v>
      </c>
      <c r="F1087" s="5" t="s">
        <v>28</v>
      </c>
      <c r="G1087" s="5" t="s">
        <v>29</v>
      </c>
      <c r="H1087" s="6">
        <v>600</v>
      </c>
      <c r="I1087" s="4"/>
    </row>
    <row r="1088" ht="17.25" customHeight="1" spans="1:9">
      <c r="A1088" s="4" cm="1">
        <f t="array" ref="A1088">ROW(1088:1088)-2</f>
        <v>1086</v>
      </c>
      <c r="B1088" s="5" t="s">
        <v>10</v>
      </c>
      <c r="C1088" s="5" t="s">
        <v>1288</v>
      </c>
      <c r="D1088" s="5" t="s">
        <v>1289</v>
      </c>
      <c r="E1088" s="5" t="s">
        <v>13</v>
      </c>
      <c r="F1088" s="5" t="s">
        <v>49</v>
      </c>
      <c r="G1088" s="4"/>
      <c r="H1088" s="6">
        <v>600</v>
      </c>
      <c r="I1088" s="4"/>
    </row>
    <row r="1089" ht="17.25" customHeight="1" spans="1:9">
      <c r="A1089" s="4" cm="1">
        <f t="array" ref="A1089">ROW(1089:1089)-2</f>
        <v>1087</v>
      </c>
      <c r="B1089" s="5" t="s">
        <v>10</v>
      </c>
      <c r="C1089" s="5" t="s">
        <v>1290</v>
      </c>
      <c r="D1089" s="5" t="s">
        <v>215</v>
      </c>
      <c r="E1089" s="5" t="s">
        <v>13</v>
      </c>
      <c r="F1089" s="5" t="s">
        <v>14</v>
      </c>
      <c r="G1089" s="5" t="s">
        <v>29</v>
      </c>
      <c r="H1089" s="6">
        <v>600</v>
      </c>
      <c r="I1089" s="4"/>
    </row>
    <row r="1090" ht="17.25" customHeight="1" spans="1:9">
      <c r="A1090" s="4" cm="1">
        <f t="array" ref="A1090">ROW(1090:1090)-2</f>
        <v>1088</v>
      </c>
      <c r="B1090" s="5" t="s">
        <v>10</v>
      </c>
      <c r="C1090" s="5" t="s">
        <v>1291</v>
      </c>
      <c r="D1090" s="5" t="s">
        <v>726</v>
      </c>
      <c r="E1090" s="5" t="s">
        <v>13</v>
      </c>
      <c r="F1090" s="5" t="s">
        <v>49</v>
      </c>
      <c r="G1090" s="4"/>
      <c r="H1090" s="6">
        <v>600</v>
      </c>
      <c r="I1090" s="4"/>
    </row>
    <row r="1091" ht="17.25" customHeight="1" spans="1:9">
      <c r="A1091" s="4" cm="1">
        <f t="array" ref="A1091">ROW(1091:1091)-2</f>
        <v>1089</v>
      </c>
      <c r="B1091" s="5" t="s">
        <v>10</v>
      </c>
      <c r="C1091" s="5" t="s">
        <v>1292</v>
      </c>
      <c r="D1091" s="5" t="s">
        <v>37</v>
      </c>
      <c r="E1091" s="5" t="s">
        <v>13</v>
      </c>
      <c r="F1091" s="5" t="s">
        <v>14</v>
      </c>
      <c r="G1091" s="5" t="s">
        <v>20</v>
      </c>
      <c r="H1091" s="6">
        <v>600</v>
      </c>
      <c r="I1091" s="4"/>
    </row>
    <row r="1092" ht="17.25" customHeight="1" spans="1:9">
      <c r="A1092" s="4" cm="1">
        <f t="array" ref="A1092">ROW(1092:1092)-2</f>
        <v>1090</v>
      </c>
      <c r="B1092" s="5" t="s">
        <v>10</v>
      </c>
      <c r="C1092" s="5" t="s">
        <v>1293</v>
      </c>
      <c r="D1092" s="5" t="s">
        <v>1294</v>
      </c>
      <c r="E1092" s="5" t="s">
        <v>13</v>
      </c>
      <c r="F1092" s="5" t="s">
        <v>49</v>
      </c>
      <c r="G1092" s="4"/>
      <c r="H1092" s="6">
        <v>600</v>
      </c>
      <c r="I1092" s="4"/>
    </row>
    <row r="1093" ht="17.25" customHeight="1" spans="1:9">
      <c r="A1093" s="4" cm="1">
        <f t="array" ref="A1093">ROW(1093:1093)-2</f>
        <v>1091</v>
      </c>
      <c r="B1093" s="5" t="s">
        <v>10</v>
      </c>
      <c r="C1093" s="5" t="s">
        <v>1295</v>
      </c>
      <c r="D1093" s="5" t="s">
        <v>1296</v>
      </c>
      <c r="E1093" s="5" t="s">
        <v>13</v>
      </c>
      <c r="F1093" s="5" t="s">
        <v>13</v>
      </c>
      <c r="G1093" s="5" t="s">
        <v>15</v>
      </c>
      <c r="H1093" s="6">
        <v>600</v>
      </c>
      <c r="I1093" s="4"/>
    </row>
    <row r="1094" ht="17.25" customHeight="1" spans="1:9">
      <c r="A1094" s="4" cm="1">
        <f t="array" ref="A1094">ROW(1094:1094)-2</f>
        <v>1092</v>
      </c>
      <c r="B1094" s="5" t="s">
        <v>10</v>
      </c>
      <c r="C1094" s="5" t="s">
        <v>1297</v>
      </c>
      <c r="D1094" s="5" t="s">
        <v>12</v>
      </c>
      <c r="E1094" s="5" t="s">
        <v>13</v>
      </c>
      <c r="F1094" s="5" t="s">
        <v>118</v>
      </c>
      <c r="G1094" s="5" t="s">
        <v>44</v>
      </c>
      <c r="H1094" s="6">
        <v>600</v>
      </c>
      <c r="I1094" s="4"/>
    </row>
    <row r="1095" ht="17.25" customHeight="1" spans="1:9">
      <c r="A1095" s="4" cm="1">
        <f t="array" ref="A1095">ROW(1095:1095)-2</f>
        <v>1093</v>
      </c>
      <c r="B1095" s="5" t="s">
        <v>10</v>
      </c>
      <c r="C1095" s="5" t="s">
        <v>1298</v>
      </c>
      <c r="D1095" s="5" t="s">
        <v>37</v>
      </c>
      <c r="E1095" s="5" t="s">
        <v>13</v>
      </c>
      <c r="F1095" s="5" t="s">
        <v>14</v>
      </c>
      <c r="G1095" s="5" t="s">
        <v>29</v>
      </c>
      <c r="H1095" s="6">
        <v>600</v>
      </c>
      <c r="I1095" s="4"/>
    </row>
    <row r="1096" ht="17.25" customHeight="1" spans="1:9">
      <c r="A1096" s="4" cm="1">
        <f t="array" ref="A1096">ROW(1096:1096)-2</f>
        <v>1094</v>
      </c>
      <c r="B1096" s="5" t="s">
        <v>10</v>
      </c>
      <c r="C1096" s="5" t="s">
        <v>1299</v>
      </c>
      <c r="D1096" s="5" t="s">
        <v>1177</v>
      </c>
      <c r="E1096" s="5" t="s">
        <v>13</v>
      </c>
      <c r="F1096" s="5" t="s">
        <v>49</v>
      </c>
      <c r="G1096" s="4"/>
      <c r="H1096" s="6">
        <v>600</v>
      </c>
      <c r="I1096" s="4"/>
    </row>
    <row r="1097" ht="17.25" customHeight="1" spans="1:9">
      <c r="A1097" s="4" cm="1">
        <f t="array" ref="A1097">ROW(1097:1097)-2</f>
        <v>1095</v>
      </c>
      <c r="B1097" s="5" t="s">
        <v>10</v>
      </c>
      <c r="C1097" s="5" t="s">
        <v>1300</v>
      </c>
      <c r="D1097" s="5" t="s">
        <v>19</v>
      </c>
      <c r="E1097" s="5" t="s">
        <v>13</v>
      </c>
      <c r="F1097" s="5" t="s">
        <v>28</v>
      </c>
      <c r="G1097" s="5" t="s">
        <v>44</v>
      </c>
      <c r="H1097" s="6">
        <v>600</v>
      </c>
      <c r="I1097" s="4"/>
    </row>
    <row r="1098" ht="17.25" customHeight="1" spans="1:9">
      <c r="A1098" s="4" cm="1">
        <f t="array" ref="A1098">ROW(1098:1098)-2</f>
        <v>1096</v>
      </c>
      <c r="B1098" s="5" t="s">
        <v>10</v>
      </c>
      <c r="C1098" s="5" t="s">
        <v>1301</v>
      </c>
      <c r="D1098" s="5" t="s">
        <v>25</v>
      </c>
      <c r="E1098" s="5" t="s">
        <v>13</v>
      </c>
      <c r="F1098" s="5" t="s">
        <v>13</v>
      </c>
      <c r="G1098" s="5" t="s">
        <v>23</v>
      </c>
      <c r="H1098" s="6">
        <v>600</v>
      </c>
      <c r="I1098" s="4"/>
    </row>
    <row r="1099" ht="17.25" customHeight="1" spans="1:9">
      <c r="A1099" s="4" cm="1">
        <f t="array" ref="A1099">ROW(1099:1099)-2</f>
        <v>1097</v>
      </c>
      <c r="B1099" s="5" t="s">
        <v>10</v>
      </c>
      <c r="C1099" s="5" t="s">
        <v>1302</v>
      </c>
      <c r="D1099" s="5" t="s">
        <v>19</v>
      </c>
      <c r="E1099" s="5" t="s">
        <v>13</v>
      </c>
      <c r="F1099" s="5" t="s">
        <v>13</v>
      </c>
      <c r="G1099" s="5" t="s">
        <v>15</v>
      </c>
      <c r="H1099" s="6">
        <v>600</v>
      </c>
      <c r="I1099" s="4"/>
    </row>
    <row r="1100" ht="17.25" customHeight="1" spans="1:9">
      <c r="A1100" s="4" cm="1">
        <f t="array" ref="A1100">ROW(1100:1100)-2</f>
        <v>1098</v>
      </c>
      <c r="B1100" s="5" t="s">
        <v>10</v>
      </c>
      <c r="C1100" s="5" t="s">
        <v>1303</v>
      </c>
      <c r="D1100" s="5" t="s">
        <v>697</v>
      </c>
      <c r="E1100" s="5" t="s">
        <v>13</v>
      </c>
      <c r="F1100" s="5" t="s">
        <v>49</v>
      </c>
      <c r="G1100" s="4"/>
      <c r="H1100" s="6">
        <v>600</v>
      </c>
      <c r="I1100" s="4"/>
    </row>
    <row r="1101" ht="17.25" customHeight="1" spans="1:9">
      <c r="A1101" s="4" cm="1">
        <f t="array" ref="A1101">ROW(1101:1101)-2</f>
        <v>1099</v>
      </c>
      <c r="B1101" s="5" t="s">
        <v>10</v>
      </c>
      <c r="C1101" s="5" t="s">
        <v>1304</v>
      </c>
      <c r="D1101" s="5" t="s">
        <v>115</v>
      </c>
      <c r="E1101" s="5" t="s">
        <v>13</v>
      </c>
      <c r="F1101" s="5" t="s">
        <v>28</v>
      </c>
      <c r="G1101" s="5" t="s">
        <v>44</v>
      </c>
      <c r="H1101" s="6">
        <v>600</v>
      </c>
      <c r="I1101" s="4"/>
    </row>
    <row r="1102" ht="17.25" customHeight="1" spans="1:9">
      <c r="A1102" s="4" cm="1">
        <f t="array" ref="A1102">ROW(1102:1102)-2</f>
        <v>1100</v>
      </c>
      <c r="B1102" s="5" t="s">
        <v>10</v>
      </c>
      <c r="C1102" s="5" t="s">
        <v>1305</v>
      </c>
      <c r="D1102" s="5" t="s">
        <v>25</v>
      </c>
      <c r="E1102" s="5" t="s">
        <v>13</v>
      </c>
      <c r="F1102" s="5" t="s">
        <v>28</v>
      </c>
      <c r="G1102" s="5" t="s">
        <v>29</v>
      </c>
      <c r="H1102" s="6">
        <v>600</v>
      </c>
      <c r="I1102" s="4"/>
    </row>
    <row r="1103" ht="17.25" customHeight="1" spans="1:9">
      <c r="A1103" s="4" cm="1">
        <f t="array" ref="A1103">ROW(1103:1103)-2</f>
        <v>1101</v>
      </c>
      <c r="B1103" s="5" t="s">
        <v>10</v>
      </c>
      <c r="C1103" s="5" t="s">
        <v>1306</v>
      </c>
      <c r="D1103" s="5" t="s">
        <v>338</v>
      </c>
      <c r="E1103" s="5" t="s">
        <v>13</v>
      </c>
      <c r="F1103" s="5" t="s">
        <v>49</v>
      </c>
      <c r="G1103" s="4"/>
      <c r="H1103" s="6">
        <v>600</v>
      </c>
      <c r="I1103" s="4"/>
    </row>
    <row r="1104" ht="17.25" customHeight="1" spans="1:9">
      <c r="A1104" s="4" cm="1">
        <f t="array" ref="A1104">ROW(1104:1104)-2</f>
        <v>1102</v>
      </c>
      <c r="B1104" s="5" t="s">
        <v>10</v>
      </c>
      <c r="C1104" s="5" t="s">
        <v>1307</v>
      </c>
      <c r="D1104" s="5" t="s">
        <v>1308</v>
      </c>
      <c r="E1104" s="5" t="s">
        <v>13</v>
      </c>
      <c r="F1104" s="5" t="s">
        <v>49</v>
      </c>
      <c r="G1104" s="4"/>
      <c r="H1104" s="6">
        <v>600</v>
      </c>
      <c r="I1104" s="4"/>
    </row>
    <row r="1105" ht="17.25" customHeight="1" spans="1:9">
      <c r="A1105" s="4" cm="1">
        <f t="array" ref="A1105">ROW(1105:1105)-2</f>
        <v>1103</v>
      </c>
      <c r="B1105" s="5" t="s">
        <v>10</v>
      </c>
      <c r="C1105" s="5" t="s">
        <v>1309</v>
      </c>
      <c r="D1105" s="5" t="s">
        <v>37</v>
      </c>
      <c r="E1105" s="5" t="s">
        <v>13</v>
      </c>
      <c r="F1105" s="5" t="s">
        <v>14</v>
      </c>
      <c r="G1105" s="5" t="s">
        <v>65</v>
      </c>
      <c r="H1105" s="6">
        <v>600</v>
      </c>
      <c r="I1105" s="4"/>
    </row>
    <row r="1106" ht="17.25" customHeight="1" spans="1:9">
      <c r="A1106" s="4" cm="1">
        <f t="array" ref="A1106">ROW(1106:1106)-2</f>
        <v>1104</v>
      </c>
      <c r="B1106" s="5" t="s">
        <v>10</v>
      </c>
      <c r="C1106" s="5" t="s">
        <v>1310</v>
      </c>
      <c r="D1106" s="5" t="s">
        <v>209</v>
      </c>
      <c r="E1106" s="5" t="s">
        <v>13</v>
      </c>
      <c r="F1106" s="5" t="s">
        <v>28</v>
      </c>
      <c r="G1106" s="5" t="s">
        <v>44</v>
      </c>
      <c r="H1106" s="6">
        <v>600</v>
      </c>
      <c r="I1106" s="4"/>
    </row>
    <row r="1107" ht="17.25" customHeight="1" spans="1:9">
      <c r="A1107" s="4" cm="1">
        <f t="array" ref="A1107">ROW(1107:1107)-2</f>
        <v>1105</v>
      </c>
      <c r="B1107" s="5" t="s">
        <v>10</v>
      </c>
      <c r="C1107" s="5" t="s">
        <v>1311</v>
      </c>
      <c r="D1107" s="5" t="s">
        <v>338</v>
      </c>
      <c r="E1107" s="5" t="s">
        <v>13</v>
      </c>
      <c r="F1107" s="5" t="s">
        <v>49</v>
      </c>
      <c r="G1107" s="4"/>
      <c r="H1107" s="6">
        <v>600</v>
      </c>
      <c r="I1107" s="4"/>
    </row>
    <row r="1108" ht="17.25" customHeight="1" spans="1:9">
      <c r="A1108" s="4" cm="1">
        <f t="array" ref="A1108">ROW(1108:1108)-2</f>
        <v>1106</v>
      </c>
      <c r="B1108" s="5" t="s">
        <v>10</v>
      </c>
      <c r="C1108" s="5" t="s">
        <v>1312</v>
      </c>
      <c r="D1108" s="5" t="s">
        <v>37</v>
      </c>
      <c r="E1108" s="5" t="s">
        <v>13</v>
      </c>
      <c r="F1108" s="5" t="s">
        <v>14</v>
      </c>
      <c r="G1108" s="5" t="s">
        <v>20</v>
      </c>
      <c r="H1108" s="6">
        <v>600</v>
      </c>
      <c r="I1108" s="4"/>
    </row>
    <row r="1109" ht="17.25" customHeight="1" spans="1:9">
      <c r="A1109" s="4" cm="1">
        <f t="array" ref="A1109">ROW(1109:1109)-2</f>
        <v>1107</v>
      </c>
      <c r="B1109" s="5" t="s">
        <v>10</v>
      </c>
      <c r="C1109" s="5" t="s">
        <v>1313</v>
      </c>
      <c r="D1109" s="5" t="s">
        <v>1314</v>
      </c>
      <c r="E1109" s="5" t="s">
        <v>13</v>
      </c>
      <c r="F1109" s="5" t="s">
        <v>49</v>
      </c>
      <c r="G1109" s="4"/>
      <c r="H1109" s="6">
        <v>600</v>
      </c>
      <c r="I1109" s="4"/>
    </row>
    <row r="1110" ht="17.25" customHeight="1" spans="1:9">
      <c r="A1110" s="4" cm="1">
        <f t="array" ref="A1110">ROW(1110:1110)-2</f>
        <v>1108</v>
      </c>
      <c r="B1110" s="5" t="s">
        <v>10</v>
      </c>
      <c r="C1110" s="5" t="s">
        <v>1315</v>
      </c>
      <c r="D1110" s="5" t="s">
        <v>1316</v>
      </c>
      <c r="E1110" s="5" t="s">
        <v>13</v>
      </c>
      <c r="F1110" s="5" t="s">
        <v>14</v>
      </c>
      <c r="G1110" s="5" t="s">
        <v>63</v>
      </c>
      <c r="H1110" s="6">
        <v>600</v>
      </c>
      <c r="I1110" s="4"/>
    </row>
    <row r="1111" ht="17.25" customHeight="1" spans="1:9">
      <c r="A1111" s="4" cm="1">
        <f t="array" ref="A1111">ROW(1111:1111)-2</f>
        <v>1109</v>
      </c>
      <c r="B1111" s="5" t="s">
        <v>10</v>
      </c>
      <c r="C1111" s="5" t="s">
        <v>1317</v>
      </c>
      <c r="D1111" s="5" t="s">
        <v>903</v>
      </c>
      <c r="E1111" s="5" t="s">
        <v>13</v>
      </c>
      <c r="F1111" s="5" t="s">
        <v>49</v>
      </c>
      <c r="G1111" s="4"/>
      <c r="H1111" s="6">
        <v>600</v>
      </c>
      <c r="I1111" s="4"/>
    </row>
    <row r="1112" ht="17.25" customHeight="1" spans="1:9">
      <c r="A1112" s="4" cm="1">
        <f t="array" ref="A1112">ROW(1112:1112)-2</f>
        <v>1110</v>
      </c>
      <c r="B1112" s="5" t="s">
        <v>10</v>
      </c>
      <c r="C1112" s="5" t="s">
        <v>1318</v>
      </c>
      <c r="D1112" s="5" t="s">
        <v>33</v>
      </c>
      <c r="E1112" s="5" t="s">
        <v>13</v>
      </c>
      <c r="F1112" s="5" t="s">
        <v>13</v>
      </c>
      <c r="G1112" s="5" t="s">
        <v>20</v>
      </c>
      <c r="H1112" s="6">
        <v>600</v>
      </c>
      <c r="I1112" s="4"/>
    </row>
    <row r="1113" ht="17.25" customHeight="1" spans="1:9">
      <c r="A1113" s="4" cm="1">
        <f t="array" ref="A1113">ROW(1113:1113)-2</f>
        <v>1111</v>
      </c>
      <c r="B1113" s="5" t="s">
        <v>10</v>
      </c>
      <c r="C1113" s="5" t="s">
        <v>1319</v>
      </c>
      <c r="D1113" s="5" t="s">
        <v>192</v>
      </c>
      <c r="E1113" s="5" t="s">
        <v>13</v>
      </c>
      <c r="F1113" s="5" t="s">
        <v>49</v>
      </c>
      <c r="G1113" s="4"/>
      <c r="H1113" s="6">
        <v>600</v>
      </c>
      <c r="I1113" s="4"/>
    </row>
    <row r="1114" ht="17.25" customHeight="1" spans="1:9">
      <c r="A1114" s="4" cm="1">
        <f t="array" ref="A1114">ROW(1114:1114)-2</f>
        <v>1112</v>
      </c>
      <c r="B1114" s="5" t="s">
        <v>10</v>
      </c>
      <c r="C1114" s="5" t="s">
        <v>1320</v>
      </c>
      <c r="D1114" s="5" t="s">
        <v>19</v>
      </c>
      <c r="E1114" s="5" t="s">
        <v>13</v>
      </c>
      <c r="F1114" s="5" t="s">
        <v>28</v>
      </c>
      <c r="G1114" s="5" t="s">
        <v>65</v>
      </c>
      <c r="H1114" s="6">
        <v>600</v>
      </c>
      <c r="I1114" s="4"/>
    </row>
    <row r="1115" ht="17.25" customHeight="1" spans="1:9">
      <c r="A1115" s="4" cm="1">
        <f t="array" ref="A1115">ROW(1115:1115)-2</f>
        <v>1113</v>
      </c>
      <c r="B1115" s="5" t="s">
        <v>10</v>
      </c>
      <c r="C1115" s="5" t="s">
        <v>1321</v>
      </c>
      <c r="D1115" s="5" t="s">
        <v>154</v>
      </c>
      <c r="E1115" s="5" t="s">
        <v>13</v>
      </c>
      <c r="F1115" s="5" t="s">
        <v>49</v>
      </c>
      <c r="G1115" s="4"/>
      <c r="H1115" s="6">
        <v>600</v>
      </c>
      <c r="I1115" s="4"/>
    </row>
    <row r="1116" ht="17.25" customHeight="1" spans="1:9">
      <c r="A1116" s="4" cm="1">
        <f t="array" ref="A1116">ROW(1116:1116)-2</f>
        <v>1114</v>
      </c>
      <c r="B1116" s="5" t="s">
        <v>10</v>
      </c>
      <c r="C1116" s="5" t="s">
        <v>1209</v>
      </c>
      <c r="D1116" s="5" t="s">
        <v>19</v>
      </c>
      <c r="E1116" s="5" t="s">
        <v>13</v>
      </c>
      <c r="F1116" s="5" t="s">
        <v>28</v>
      </c>
      <c r="G1116" s="5" t="s">
        <v>44</v>
      </c>
      <c r="H1116" s="6">
        <v>600</v>
      </c>
      <c r="I1116" s="4"/>
    </row>
    <row r="1117" ht="17.25" customHeight="1" spans="1:9">
      <c r="A1117" s="4" cm="1">
        <f t="array" ref="A1117">ROW(1117:1117)-2</f>
        <v>1115</v>
      </c>
      <c r="B1117" s="5" t="s">
        <v>10</v>
      </c>
      <c r="C1117" s="5" t="s">
        <v>1322</v>
      </c>
      <c r="D1117" s="5" t="s">
        <v>19</v>
      </c>
      <c r="E1117" s="5" t="s">
        <v>13</v>
      </c>
      <c r="F1117" s="5" t="s">
        <v>14</v>
      </c>
      <c r="G1117" s="5" t="s">
        <v>15</v>
      </c>
      <c r="H1117" s="6">
        <v>600</v>
      </c>
      <c r="I1117" s="4"/>
    </row>
    <row r="1118" ht="17.25" customHeight="1" spans="1:9">
      <c r="A1118" s="4" cm="1">
        <f t="array" ref="A1118">ROW(1118:1118)-2</f>
        <v>1116</v>
      </c>
      <c r="B1118" s="5" t="s">
        <v>10</v>
      </c>
      <c r="C1118" s="5" t="s">
        <v>1323</v>
      </c>
      <c r="D1118" s="5" t="s">
        <v>19</v>
      </c>
      <c r="E1118" s="5" t="s">
        <v>13</v>
      </c>
      <c r="F1118" s="5" t="s">
        <v>28</v>
      </c>
      <c r="G1118" s="5" t="s">
        <v>65</v>
      </c>
      <c r="H1118" s="6">
        <v>600</v>
      </c>
      <c r="I1118" s="4"/>
    </row>
    <row r="1119" ht="17.25" customHeight="1" spans="1:9">
      <c r="A1119" s="4" cm="1">
        <f t="array" ref="A1119">ROW(1119:1119)-2</f>
        <v>1117</v>
      </c>
      <c r="B1119" s="5" t="s">
        <v>10</v>
      </c>
      <c r="C1119" s="5" t="s">
        <v>1324</v>
      </c>
      <c r="D1119" s="5" t="s">
        <v>308</v>
      </c>
      <c r="E1119" s="5" t="s">
        <v>13</v>
      </c>
      <c r="F1119" s="5" t="s">
        <v>49</v>
      </c>
      <c r="G1119" s="4"/>
      <c r="H1119" s="6">
        <v>600</v>
      </c>
      <c r="I1119" s="4"/>
    </row>
    <row r="1120" ht="17.25" customHeight="1" spans="1:9">
      <c r="A1120" s="4" cm="1">
        <f t="array" ref="A1120">ROW(1120:1120)-2</f>
        <v>1118</v>
      </c>
      <c r="B1120" s="5" t="s">
        <v>10</v>
      </c>
      <c r="C1120" s="5" t="s">
        <v>866</v>
      </c>
      <c r="D1120" s="5" t="s">
        <v>324</v>
      </c>
      <c r="E1120" s="5" t="s">
        <v>13</v>
      </c>
      <c r="F1120" s="5" t="s">
        <v>28</v>
      </c>
      <c r="G1120" s="5" t="s">
        <v>65</v>
      </c>
      <c r="H1120" s="6">
        <v>600</v>
      </c>
      <c r="I1120" s="4"/>
    </row>
    <row r="1121" ht="17.25" customHeight="1" spans="1:9">
      <c r="A1121" s="4" cm="1">
        <f t="array" ref="A1121">ROW(1121:1121)-2</f>
        <v>1119</v>
      </c>
      <c r="B1121" s="5" t="s">
        <v>10</v>
      </c>
      <c r="C1121" s="5" t="s">
        <v>1325</v>
      </c>
      <c r="D1121" s="5" t="s">
        <v>207</v>
      </c>
      <c r="E1121" s="5" t="s">
        <v>13</v>
      </c>
      <c r="F1121" s="5" t="s">
        <v>14</v>
      </c>
      <c r="G1121" s="5" t="s">
        <v>29</v>
      </c>
      <c r="H1121" s="6">
        <v>600</v>
      </c>
      <c r="I1121" s="4"/>
    </row>
    <row r="1122" ht="17.25" customHeight="1" spans="1:9">
      <c r="A1122" s="4" cm="1">
        <f t="array" ref="A1122">ROW(1122:1122)-2</f>
        <v>1120</v>
      </c>
      <c r="B1122" s="5" t="s">
        <v>10</v>
      </c>
      <c r="C1122" s="5" t="s">
        <v>1326</v>
      </c>
      <c r="D1122" s="5" t="s">
        <v>442</v>
      </c>
      <c r="E1122" s="5" t="s">
        <v>13</v>
      </c>
      <c r="F1122" s="5" t="s">
        <v>13</v>
      </c>
      <c r="G1122" s="5" t="s">
        <v>23</v>
      </c>
      <c r="H1122" s="6">
        <v>600</v>
      </c>
      <c r="I1122" s="4"/>
    </row>
    <row r="1123" ht="17.25" customHeight="1" spans="1:9">
      <c r="A1123" s="4" cm="1">
        <f t="array" ref="A1123">ROW(1123:1123)-2</f>
        <v>1121</v>
      </c>
      <c r="B1123" s="5" t="s">
        <v>10</v>
      </c>
      <c r="C1123" s="5" t="s">
        <v>1327</v>
      </c>
      <c r="D1123" s="5" t="s">
        <v>1269</v>
      </c>
      <c r="E1123" s="5" t="s">
        <v>13</v>
      </c>
      <c r="F1123" s="5" t="s">
        <v>49</v>
      </c>
      <c r="G1123" s="4"/>
      <c r="H1123" s="6">
        <v>600</v>
      </c>
      <c r="I1123" s="4"/>
    </row>
    <row r="1124" ht="17.25" customHeight="1" spans="1:9">
      <c r="A1124" s="4" cm="1">
        <f t="array" ref="A1124">ROW(1124:1124)-2</f>
        <v>1122</v>
      </c>
      <c r="B1124" s="5" t="s">
        <v>10</v>
      </c>
      <c r="C1124" s="5" t="s">
        <v>1328</v>
      </c>
      <c r="D1124" s="5" t="s">
        <v>102</v>
      </c>
      <c r="E1124" s="5" t="s">
        <v>13</v>
      </c>
      <c r="F1124" s="5" t="s">
        <v>14</v>
      </c>
      <c r="G1124" s="5" t="s">
        <v>29</v>
      </c>
      <c r="H1124" s="6">
        <v>600</v>
      </c>
      <c r="I1124" s="4"/>
    </row>
    <row r="1125" ht="17.25" customHeight="1" spans="1:9">
      <c r="A1125" s="4" cm="1">
        <f t="array" ref="A1125">ROW(1125:1125)-2</f>
        <v>1123</v>
      </c>
      <c r="B1125" s="5" t="s">
        <v>10</v>
      </c>
      <c r="C1125" s="5" t="s">
        <v>1329</v>
      </c>
      <c r="D1125" s="5" t="s">
        <v>19</v>
      </c>
      <c r="E1125" s="5" t="s">
        <v>13</v>
      </c>
      <c r="F1125" s="5" t="s">
        <v>13</v>
      </c>
      <c r="G1125" s="5" t="s">
        <v>15</v>
      </c>
      <c r="H1125" s="6">
        <v>600</v>
      </c>
      <c r="I1125" s="4"/>
    </row>
    <row r="1126" ht="17.25" customHeight="1" spans="1:9">
      <c r="A1126" s="4" cm="1">
        <f t="array" ref="A1126">ROW(1126:1126)-2</f>
        <v>1124</v>
      </c>
      <c r="B1126" s="5" t="s">
        <v>10</v>
      </c>
      <c r="C1126" s="5" t="s">
        <v>1330</v>
      </c>
      <c r="D1126" s="5" t="s">
        <v>1331</v>
      </c>
      <c r="E1126" s="5" t="s">
        <v>13</v>
      </c>
      <c r="F1126" s="5" t="s">
        <v>14</v>
      </c>
      <c r="G1126" s="5" t="s">
        <v>20</v>
      </c>
      <c r="H1126" s="6">
        <v>600</v>
      </c>
      <c r="I1126" s="4"/>
    </row>
    <row r="1127" ht="17.25" customHeight="1" spans="1:9">
      <c r="A1127" s="4" cm="1">
        <f t="array" ref="A1127">ROW(1127:1127)-2</f>
        <v>1125</v>
      </c>
      <c r="B1127" s="5" t="s">
        <v>10</v>
      </c>
      <c r="C1127" s="5" t="s">
        <v>1332</v>
      </c>
      <c r="D1127" s="5" t="s">
        <v>344</v>
      </c>
      <c r="E1127" s="5" t="s">
        <v>13</v>
      </c>
      <c r="F1127" s="5" t="s">
        <v>49</v>
      </c>
      <c r="G1127" s="4"/>
      <c r="H1127" s="6">
        <v>600</v>
      </c>
      <c r="I1127" s="4"/>
    </row>
    <row r="1128" ht="17.25" customHeight="1" spans="1:9">
      <c r="A1128" s="4" cm="1">
        <f t="array" ref="A1128">ROW(1128:1128)-2</f>
        <v>1126</v>
      </c>
      <c r="B1128" s="5" t="s">
        <v>10</v>
      </c>
      <c r="C1128" s="5" t="s">
        <v>1333</v>
      </c>
      <c r="D1128" s="5" t="s">
        <v>561</v>
      </c>
      <c r="E1128" s="5" t="s">
        <v>13</v>
      </c>
      <c r="F1128" s="5" t="s">
        <v>49</v>
      </c>
      <c r="G1128" s="4"/>
      <c r="H1128" s="6">
        <v>600</v>
      </c>
      <c r="I1128" s="4"/>
    </row>
    <row r="1129" ht="28" customHeight="1" spans="1:9">
      <c r="A1129" s="4" cm="1">
        <f t="array" ref="A1129">ROW(1129:1129)-2</f>
        <v>1127</v>
      </c>
      <c r="B1129" s="5" t="s">
        <v>10</v>
      </c>
      <c r="C1129" s="5" t="s">
        <v>1334</v>
      </c>
      <c r="D1129" s="5" t="s">
        <v>1335</v>
      </c>
      <c r="E1129" s="5" t="s">
        <v>13</v>
      </c>
      <c r="F1129" s="5" t="s">
        <v>1152</v>
      </c>
      <c r="G1129" s="5" t="s">
        <v>15</v>
      </c>
      <c r="H1129" s="6">
        <v>1800</v>
      </c>
      <c r="I1129" s="7" t="s">
        <v>1336</v>
      </c>
    </row>
    <row r="1130" ht="17.25" customHeight="1" spans="1:9">
      <c r="A1130" s="4" cm="1">
        <f t="array" ref="A1130">ROW(1130:1130)-2</f>
        <v>1128</v>
      </c>
      <c r="B1130" s="5" t="s">
        <v>10</v>
      </c>
      <c r="C1130" s="5" t="s">
        <v>1337</v>
      </c>
      <c r="D1130" s="5" t="s">
        <v>131</v>
      </c>
      <c r="E1130" s="5" t="s">
        <v>13</v>
      </c>
      <c r="F1130" s="5" t="s">
        <v>13</v>
      </c>
      <c r="G1130" s="5" t="s">
        <v>15</v>
      </c>
      <c r="H1130" s="6">
        <v>600</v>
      </c>
      <c r="I1130" s="4"/>
    </row>
    <row r="1131" ht="17.25" customHeight="1" spans="1:9">
      <c r="A1131" s="4" cm="1">
        <f t="array" ref="A1131">ROW(1131:1131)-2</f>
        <v>1129</v>
      </c>
      <c r="B1131" s="5" t="s">
        <v>10</v>
      </c>
      <c r="C1131" s="5" t="s">
        <v>1338</v>
      </c>
      <c r="D1131" s="5" t="s">
        <v>19</v>
      </c>
      <c r="E1131" s="5" t="s">
        <v>13</v>
      </c>
      <c r="F1131" s="5" t="s">
        <v>13</v>
      </c>
      <c r="G1131" s="5" t="s">
        <v>15</v>
      </c>
      <c r="H1131" s="6">
        <v>600</v>
      </c>
      <c r="I1131" s="4"/>
    </row>
    <row r="1132" ht="17.25" customHeight="1" spans="1:9">
      <c r="A1132" s="4" cm="1">
        <f t="array" ref="A1132">ROW(1132:1132)-2</f>
        <v>1130</v>
      </c>
      <c r="B1132" s="5" t="s">
        <v>10</v>
      </c>
      <c r="C1132" s="5" t="s">
        <v>1339</v>
      </c>
      <c r="D1132" s="5" t="s">
        <v>37</v>
      </c>
      <c r="E1132" s="5" t="s">
        <v>13</v>
      </c>
      <c r="F1132" s="5" t="s">
        <v>14</v>
      </c>
      <c r="G1132" s="5" t="s">
        <v>17</v>
      </c>
      <c r="H1132" s="6">
        <v>600</v>
      </c>
      <c r="I1132" s="4"/>
    </row>
    <row r="1133" ht="17.25" customHeight="1" spans="1:9">
      <c r="A1133" s="4" cm="1">
        <f t="array" ref="A1133">ROW(1133:1133)-2</f>
        <v>1131</v>
      </c>
      <c r="B1133" s="5" t="s">
        <v>10</v>
      </c>
      <c r="C1133" s="5" t="s">
        <v>1340</v>
      </c>
      <c r="D1133" s="5" t="s">
        <v>19</v>
      </c>
      <c r="E1133" s="5" t="s">
        <v>13</v>
      </c>
      <c r="F1133" s="5" t="s">
        <v>13</v>
      </c>
      <c r="G1133" s="5" t="s">
        <v>15</v>
      </c>
      <c r="H1133" s="6">
        <v>600</v>
      </c>
      <c r="I1133" s="4"/>
    </row>
    <row r="1134" ht="17.25" customHeight="1" spans="1:9">
      <c r="A1134" s="4" cm="1">
        <f t="array" ref="A1134">ROW(1134:1134)-2</f>
        <v>1132</v>
      </c>
      <c r="B1134" s="5" t="s">
        <v>10</v>
      </c>
      <c r="C1134" s="5" t="s">
        <v>1341</v>
      </c>
      <c r="D1134" s="5" t="s">
        <v>1342</v>
      </c>
      <c r="E1134" s="5" t="s">
        <v>13</v>
      </c>
      <c r="F1134" s="5" t="s">
        <v>49</v>
      </c>
      <c r="G1134" s="4"/>
      <c r="H1134" s="6">
        <v>600</v>
      </c>
      <c r="I1134" s="4"/>
    </row>
    <row r="1135" ht="17.25" customHeight="1" spans="1:9">
      <c r="A1135" s="4" cm="1">
        <f t="array" ref="A1135">ROW(1135:1135)-2</f>
        <v>1133</v>
      </c>
      <c r="B1135" s="5" t="s">
        <v>10</v>
      </c>
      <c r="C1135" s="5" t="s">
        <v>1343</v>
      </c>
      <c r="D1135" s="5" t="s">
        <v>663</v>
      </c>
      <c r="E1135" s="5" t="s">
        <v>13</v>
      </c>
      <c r="F1135" s="5" t="s">
        <v>49</v>
      </c>
      <c r="G1135" s="4"/>
      <c r="H1135" s="6">
        <v>600</v>
      </c>
      <c r="I1135" s="4"/>
    </row>
    <row r="1136" ht="17.25" customHeight="1" spans="1:9">
      <c r="A1136" s="4" cm="1">
        <f t="array" ref="A1136">ROW(1136:1136)-2</f>
        <v>1134</v>
      </c>
      <c r="B1136" s="5" t="s">
        <v>10</v>
      </c>
      <c r="C1136" s="5" t="s">
        <v>1344</v>
      </c>
      <c r="D1136" s="5" t="s">
        <v>19</v>
      </c>
      <c r="E1136" s="5" t="s">
        <v>13</v>
      </c>
      <c r="F1136" s="5" t="s">
        <v>28</v>
      </c>
      <c r="G1136" s="5" t="s">
        <v>65</v>
      </c>
      <c r="H1136" s="6">
        <v>600</v>
      </c>
      <c r="I1136" s="4"/>
    </row>
    <row r="1137" ht="17.25" customHeight="1" spans="1:9">
      <c r="A1137" s="4" cm="1">
        <f t="array" ref="A1137">ROW(1137:1137)-2</f>
        <v>1135</v>
      </c>
      <c r="B1137" s="5" t="s">
        <v>10</v>
      </c>
      <c r="C1137" s="5" t="s">
        <v>1345</v>
      </c>
      <c r="D1137" s="5" t="s">
        <v>12</v>
      </c>
      <c r="E1137" s="5" t="s">
        <v>13</v>
      </c>
      <c r="F1137" s="5" t="s">
        <v>14</v>
      </c>
      <c r="G1137" s="5" t="s">
        <v>46</v>
      </c>
      <c r="H1137" s="6">
        <v>600</v>
      </c>
      <c r="I1137" s="4"/>
    </row>
    <row r="1138" ht="17.25" customHeight="1" spans="1:9">
      <c r="A1138" s="4" cm="1">
        <f t="array" ref="A1138">ROW(1138:1138)-2</f>
        <v>1136</v>
      </c>
      <c r="B1138" s="5" t="s">
        <v>10</v>
      </c>
      <c r="C1138" s="5" t="s">
        <v>1346</v>
      </c>
      <c r="D1138" s="5" t="s">
        <v>124</v>
      </c>
      <c r="E1138" s="5" t="s">
        <v>13</v>
      </c>
      <c r="F1138" s="5" t="s">
        <v>49</v>
      </c>
      <c r="G1138" s="4"/>
      <c r="H1138" s="6">
        <v>600</v>
      </c>
      <c r="I1138" s="4"/>
    </row>
    <row r="1139" ht="17.25" customHeight="1" spans="1:9">
      <c r="A1139" s="4" cm="1">
        <f t="array" ref="A1139">ROW(1139:1139)-2</f>
        <v>1137</v>
      </c>
      <c r="B1139" s="5" t="s">
        <v>10</v>
      </c>
      <c r="C1139" s="5" t="s">
        <v>1229</v>
      </c>
      <c r="D1139" s="5" t="s">
        <v>37</v>
      </c>
      <c r="E1139" s="5" t="s">
        <v>13</v>
      </c>
      <c r="F1139" s="5" t="s">
        <v>14</v>
      </c>
      <c r="G1139" s="5" t="s">
        <v>29</v>
      </c>
      <c r="H1139" s="6">
        <v>600</v>
      </c>
      <c r="I1139" s="4"/>
    </row>
    <row r="1140" ht="17.25" customHeight="1" spans="1:9">
      <c r="A1140" s="4" cm="1">
        <f t="array" ref="A1140">ROW(1140:1140)-2</f>
        <v>1138</v>
      </c>
      <c r="B1140" s="5" t="s">
        <v>10</v>
      </c>
      <c r="C1140" s="5" t="s">
        <v>1347</v>
      </c>
      <c r="D1140" s="5" t="s">
        <v>19</v>
      </c>
      <c r="E1140" s="5" t="s">
        <v>13</v>
      </c>
      <c r="F1140" s="5" t="s">
        <v>28</v>
      </c>
      <c r="G1140" s="5" t="s">
        <v>17</v>
      </c>
      <c r="H1140" s="6">
        <v>600</v>
      </c>
      <c r="I1140" s="4"/>
    </row>
    <row r="1141" ht="17.25" customHeight="1" spans="1:9">
      <c r="A1141" s="4" cm="1">
        <f t="array" ref="A1141">ROW(1141:1141)-2</f>
        <v>1139</v>
      </c>
      <c r="B1141" s="5" t="s">
        <v>10</v>
      </c>
      <c r="C1141" s="5" t="s">
        <v>1348</v>
      </c>
      <c r="D1141" s="5" t="s">
        <v>234</v>
      </c>
      <c r="E1141" s="5" t="s">
        <v>13</v>
      </c>
      <c r="F1141" s="5" t="s">
        <v>14</v>
      </c>
      <c r="G1141" s="5" t="s">
        <v>63</v>
      </c>
      <c r="H1141" s="6">
        <v>600</v>
      </c>
      <c r="I1141" s="4"/>
    </row>
    <row r="1142" ht="17.25" customHeight="1" spans="1:9">
      <c r="A1142" s="4" cm="1">
        <f t="array" ref="A1142">ROW(1142:1142)-2</f>
        <v>1140</v>
      </c>
      <c r="B1142" s="5" t="s">
        <v>10</v>
      </c>
      <c r="C1142" s="5" t="s">
        <v>1349</v>
      </c>
      <c r="D1142" s="5" t="s">
        <v>293</v>
      </c>
      <c r="E1142" s="5" t="s">
        <v>13</v>
      </c>
      <c r="F1142" s="5" t="s">
        <v>14</v>
      </c>
      <c r="G1142" s="5" t="s">
        <v>63</v>
      </c>
      <c r="H1142" s="6">
        <v>600</v>
      </c>
      <c r="I1142" s="4"/>
    </row>
    <row r="1143" ht="17.25" customHeight="1" spans="1:9">
      <c r="A1143" s="4" cm="1">
        <f t="array" ref="A1143">ROW(1143:1143)-2</f>
        <v>1141</v>
      </c>
      <c r="B1143" s="5" t="s">
        <v>10</v>
      </c>
      <c r="C1143" s="5" t="s">
        <v>1350</v>
      </c>
      <c r="D1143" s="5" t="s">
        <v>459</v>
      </c>
      <c r="E1143" s="5" t="s">
        <v>13</v>
      </c>
      <c r="F1143" s="5" t="s">
        <v>118</v>
      </c>
      <c r="G1143" s="5" t="s">
        <v>44</v>
      </c>
      <c r="H1143" s="6">
        <v>600</v>
      </c>
      <c r="I1143" s="4"/>
    </row>
    <row r="1144" ht="17.25" customHeight="1" spans="1:9">
      <c r="A1144" s="4" cm="1">
        <f t="array" ref="A1144">ROW(1144:1144)-2</f>
        <v>1142</v>
      </c>
      <c r="B1144" s="5" t="s">
        <v>10</v>
      </c>
      <c r="C1144" s="5" t="s">
        <v>1351</v>
      </c>
      <c r="D1144" s="5" t="s">
        <v>192</v>
      </c>
      <c r="E1144" s="5" t="s">
        <v>13</v>
      </c>
      <c r="F1144" s="5" t="s">
        <v>49</v>
      </c>
      <c r="G1144" s="4"/>
      <c r="H1144" s="6">
        <v>600</v>
      </c>
      <c r="I1144" s="4"/>
    </row>
    <row r="1145" ht="17.25" customHeight="1" spans="1:9">
      <c r="A1145" s="4" cm="1">
        <f t="array" ref="A1145">ROW(1145:1145)-2</f>
        <v>1143</v>
      </c>
      <c r="B1145" s="5" t="s">
        <v>10</v>
      </c>
      <c r="C1145" s="5" t="s">
        <v>1352</v>
      </c>
      <c r="D1145" s="5" t="s">
        <v>19</v>
      </c>
      <c r="E1145" s="5" t="s">
        <v>13</v>
      </c>
      <c r="F1145" s="5" t="s">
        <v>28</v>
      </c>
      <c r="G1145" s="5" t="s">
        <v>17</v>
      </c>
      <c r="H1145" s="6">
        <v>600</v>
      </c>
      <c r="I1145" s="4"/>
    </row>
    <row r="1146" ht="17.25" customHeight="1" spans="1:9">
      <c r="A1146" s="4" cm="1">
        <f t="array" ref="A1146">ROW(1146:1146)-2</f>
        <v>1144</v>
      </c>
      <c r="B1146" s="5" t="s">
        <v>10</v>
      </c>
      <c r="C1146" s="5" t="s">
        <v>1353</v>
      </c>
      <c r="D1146" s="5" t="s">
        <v>308</v>
      </c>
      <c r="E1146" s="5" t="s">
        <v>13</v>
      </c>
      <c r="F1146" s="5" t="s">
        <v>49</v>
      </c>
      <c r="G1146" s="4"/>
      <c r="H1146" s="6">
        <v>600</v>
      </c>
      <c r="I1146" s="4"/>
    </row>
    <row r="1147" ht="17.25" customHeight="1" spans="1:9">
      <c r="A1147" s="4" cm="1">
        <f t="array" ref="A1147">ROW(1147:1147)-2</f>
        <v>1145</v>
      </c>
      <c r="B1147" s="5" t="s">
        <v>10</v>
      </c>
      <c r="C1147" s="5" t="s">
        <v>1354</v>
      </c>
      <c r="D1147" s="5" t="s">
        <v>37</v>
      </c>
      <c r="E1147" s="5" t="s">
        <v>13</v>
      </c>
      <c r="F1147" s="5" t="s">
        <v>14</v>
      </c>
      <c r="G1147" s="5" t="s">
        <v>20</v>
      </c>
      <c r="H1147" s="6">
        <v>600</v>
      </c>
      <c r="I1147" s="4"/>
    </row>
    <row r="1148" ht="17.25" customHeight="1" spans="1:9">
      <c r="A1148" s="4" cm="1">
        <f t="array" ref="A1148">ROW(1148:1148)-2</f>
        <v>1146</v>
      </c>
      <c r="B1148" s="5" t="s">
        <v>10</v>
      </c>
      <c r="C1148" s="5" t="s">
        <v>1355</v>
      </c>
      <c r="D1148" s="5" t="s">
        <v>37</v>
      </c>
      <c r="E1148" s="5" t="s">
        <v>13</v>
      </c>
      <c r="F1148" s="5" t="s">
        <v>14</v>
      </c>
      <c r="G1148" s="5" t="s">
        <v>44</v>
      </c>
      <c r="H1148" s="6">
        <v>600</v>
      </c>
      <c r="I1148" s="4"/>
    </row>
    <row r="1149" ht="17.25" customHeight="1" spans="1:9">
      <c r="A1149" s="4" cm="1">
        <f t="array" ref="A1149">ROW(1149:1149)-2</f>
        <v>1147</v>
      </c>
      <c r="B1149" s="5" t="s">
        <v>10</v>
      </c>
      <c r="C1149" s="5" t="s">
        <v>1356</v>
      </c>
      <c r="D1149" s="5" t="s">
        <v>25</v>
      </c>
      <c r="E1149" s="5" t="s">
        <v>13</v>
      </c>
      <c r="F1149" s="5" t="s">
        <v>28</v>
      </c>
      <c r="G1149" s="5" t="s">
        <v>65</v>
      </c>
      <c r="H1149" s="6">
        <v>600</v>
      </c>
      <c r="I1149" s="4"/>
    </row>
    <row r="1150" ht="17.25" customHeight="1" spans="1:9">
      <c r="A1150" s="4" cm="1">
        <f t="array" ref="A1150">ROW(1150:1150)-2</f>
        <v>1148</v>
      </c>
      <c r="B1150" s="5" t="s">
        <v>10</v>
      </c>
      <c r="C1150" s="5" t="s">
        <v>1357</v>
      </c>
      <c r="D1150" s="5" t="s">
        <v>998</v>
      </c>
      <c r="E1150" s="5" t="s">
        <v>13</v>
      </c>
      <c r="F1150" s="5" t="s">
        <v>49</v>
      </c>
      <c r="G1150" s="4"/>
      <c r="H1150" s="6">
        <v>600</v>
      </c>
      <c r="I1150" s="4"/>
    </row>
    <row r="1151" ht="17.25" customHeight="1" spans="1:9">
      <c r="A1151" s="4" cm="1">
        <f t="array" ref="A1151">ROW(1151:1151)-2</f>
        <v>1149</v>
      </c>
      <c r="B1151" s="5" t="s">
        <v>10</v>
      </c>
      <c r="C1151" s="5" t="s">
        <v>1358</v>
      </c>
      <c r="D1151" s="5" t="s">
        <v>1359</v>
      </c>
      <c r="E1151" s="5" t="s">
        <v>13</v>
      </c>
      <c r="F1151" s="5" t="s">
        <v>14</v>
      </c>
      <c r="G1151" s="5" t="s">
        <v>15</v>
      </c>
      <c r="H1151" s="6">
        <v>600</v>
      </c>
      <c r="I1151" s="4"/>
    </row>
    <row r="1152" ht="17.25" customHeight="1" spans="1:9">
      <c r="A1152" s="4" cm="1">
        <f t="array" ref="A1152">ROW(1152:1152)-2</f>
        <v>1150</v>
      </c>
      <c r="B1152" s="5" t="s">
        <v>10</v>
      </c>
      <c r="C1152" s="5" t="s">
        <v>1360</v>
      </c>
      <c r="D1152" s="5" t="s">
        <v>25</v>
      </c>
      <c r="E1152" s="5" t="s">
        <v>13</v>
      </c>
      <c r="F1152" s="5" t="s">
        <v>118</v>
      </c>
      <c r="G1152" s="5" t="s">
        <v>44</v>
      </c>
      <c r="H1152" s="6">
        <v>600</v>
      </c>
      <c r="I1152" s="4"/>
    </row>
    <row r="1153" ht="17.25" customHeight="1" spans="1:9">
      <c r="A1153" s="4" cm="1">
        <f t="array" ref="A1153">ROW(1153:1153)-2</f>
        <v>1151</v>
      </c>
      <c r="B1153" s="5" t="s">
        <v>10</v>
      </c>
      <c r="C1153" s="5" t="s">
        <v>1361</v>
      </c>
      <c r="D1153" s="5" t="s">
        <v>19</v>
      </c>
      <c r="E1153" s="5" t="s">
        <v>13</v>
      </c>
      <c r="F1153" s="5" t="s">
        <v>28</v>
      </c>
      <c r="G1153" s="5" t="s">
        <v>65</v>
      </c>
      <c r="H1153" s="6">
        <v>600</v>
      </c>
      <c r="I1153" s="4"/>
    </row>
    <row r="1154" ht="17.25" customHeight="1" spans="1:9">
      <c r="A1154" s="4" cm="1">
        <f t="array" ref="A1154">ROW(1154:1154)-2</f>
        <v>1152</v>
      </c>
      <c r="B1154" s="5" t="s">
        <v>10</v>
      </c>
      <c r="C1154" s="5" t="s">
        <v>1362</v>
      </c>
      <c r="D1154" s="5" t="s">
        <v>19</v>
      </c>
      <c r="E1154" s="5" t="s">
        <v>13</v>
      </c>
      <c r="F1154" s="5" t="s">
        <v>14</v>
      </c>
      <c r="G1154" s="5" t="s">
        <v>44</v>
      </c>
      <c r="H1154" s="6">
        <v>600</v>
      </c>
      <c r="I1154" s="4"/>
    </row>
    <row r="1155" ht="17.25" customHeight="1" spans="1:9">
      <c r="A1155" s="4" cm="1">
        <f t="array" ref="A1155">ROW(1155:1155)-2</f>
        <v>1153</v>
      </c>
      <c r="B1155" s="5" t="s">
        <v>10</v>
      </c>
      <c r="C1155" s="5" t="s">
        <v>1363</v>
      </c>
      <c r="D1155" s="5" t="s">
        <v>37</v>
      </c>
      <c r="E1155" s="5" t="s">
        <v>13</v>
      </c>
      <c r="F1155" s="5" t="s">
        <v>14</v>
      </c>
      <c r="G1155" s="5" t="s">
        <v>44</v>
      </c>
      <c r="H1155" s="6">
        <v>600</v>
      </c>
      <c r="I1155" s="4"/>
    </row>
    <row r="1156" ht="17.25" customHeight="1" spans="1:9">
      <c r="A1156" s="4" cm="1">
        <f t="array" ref="A1156">ROW(1156:1156)-2</f>
        <v>1154</v>
      </c>
      <c r="B1156" s="5" t="s">
        <v>10</v>
      </c>
      <c r="C1156" s="5" t="s">
        <v>1364</v>
      </c>
      <c r="D1156" s="5" t="s">
        <v>780</v>
      </c>
      <c r="E1156" s="5" t="s">
        <v>13</v>
      </c>
      <c r="F1156" s="5" t="s">
        <v>13</v>
      </c>
      <c r="G1156" s="5" t="s">
        <v>23</v>
      </c>
      <c r="H1156" s="6">
        <v>600</v>
      </c>
      <c r="I1156" s="4"/>
    </row>
    <row r="1157" ht="17.25" customHeight="1" spans="1:9">
      <c r="A1157" s="4" cm="1">
        <f t="array" ref="A1157">ROW(1157:1157)-2</f>
        <v>1155</v>
      </c>
      <c r="B1157" s="5" t="s">
        <v>10</v>
      </c>
      <c r="C1157" s="5" t="s">
        <v>1365</v>
      </c>
      <c r="D1157" s="5" t="s">
        <v>19</v>
      </c>
      <c r="E1157" s="5" t="s">
        <v>13</v>
      </c>
      <c r="F1157" s="5" t="s">
        <v>14</v>
      </c>
      <c r="G1157" s="5" t="s">
        <v>15</v>
      </c>
      <c r="H1157" s="6">
        <v>600</v>
      </c>
      <c r="I1157" s="4"/>
    </row>
    <row r="1158" ht="17.25" customHeight="1" spans="1:9">
      <c r="A1158" s="4" cm="1">
        <f t="array" ref="A1158">ROW(1158:1158)-2</f>
        <v>1156</v>
      </c>
      <c r="B1158" s="5" t="s">
        <v>10</v>
      </c>
      <c r="C1158" s="5" t="s">
        <v>1366</v>
      </c>
      <c r="D1158" s="5" t="s">
        <v>19</v>
      </c>
      <c r="E1158" s="5" t="s">
        <v>13</v>
      </c>
      <c r="F1158" s="5" t="s">
        <v>14</v>
      </c>
      <c r="G1158" s="5" t="s">
        <v>46</v>
      </c>
      <c r="H1158" s="6">
        <v>600</v>
      </c>
      <c r="I1158" s="4"/>
    </row>
    <row r="1159" ht="17.25" customHeight="1" spans="1:9">
      <c r="A1159" s="4" cm="1">
        <f t="array" ref="A1159">ROW(1159:1159)-2</f>
        <v>1157</v>
      </c>
      <c r="B1159" s="5" t="s">
        <v>10</v>
      </c>
      <c r="C1159" s="5" t="s">
        <v>1367</v>
      </c>
      <c r="D1159" s="5" t="s">
        <v>19</v>
      </c>
      <c r="E1159" s="5" t="s">
        <v>13</v>
      </c>
      <c r="F1159" s="5" t="s">
        <v>13</v>
      </c>
      <c r="G1159" s="5" t="s">
        <v>20</v>
      </c>
      <c r="H1159" s="6">
        <v>600</v>
      </c>
      <c r="I1159" s="4"/>
    </row>
    <row r="1160" ht="17.25" customHeight="1" spans="1:9">
      <c r="A1160" s="4" cm="1">
        <f t="array" ref="A1160">ROW(1160:1160)-2</f>
        <v>1158</v>
      </c>
      <c r="B1160" s="5" t="s">
        <v>10</v>
      </c>
      <c r="C1160" s="5" t="s">
        <v>1368</v>
      </c>
      <c r="D1160" s="5" t="s">
        <v>655</v>
      </c>
      <c r="E1160" s="5" t="s">
        <v>13</v>
      </c>
      <c r="F1160" s="5" t="s">
        <v>94</v>
      </c>
      <c r="G1160" s="5" t="s">
        <v>65</v>
      </c>
      <c r="H1160" s="6">
        <v>600</v>
      </c>
      <c r="I1160" s="4"/>
    </row>
    <row r="1161" ht="17.25" customHeight="1" spans="1:9">
      <c r="A1161" s="4" cm="1">
        <f t="array" ref="A1161">ROW(1161:1161)-2</f>
        <v>1159</v>
      </c>
      <c r="B1161" s="5" t="s">
        <v>10</v>
      </c>
      <c r="C1161" s="5" t="s">
        <v>1369</v>
      </c>
      <c r="D1161" s="5" t="s">
        <v>399</v>
      </c>
      <c r="E1161" s="5" t="s">
        <v>13</v>
      </c>
      <c r="F1161" s="5" t="s">
        <v>49</v>
      </c>
      <c r="G1161" s="4"/>
      <c r="H1161" s="6">
        <v>600</v>
      </c>
      <c r="I1161" s="4"/>
    </row>
    <row r="1162" ht="17.25" customHeight="1" spans="1:9">
      <c r="A1162" s="4" cm="1">
        <f t="array" ref="A1162">ROW(1162:1162)-2</f>
        <v>1160</v>
      </c>
      <c r="B1162" s="5" t="s">
        <v>10</v>
      </c>
      <c r="C1162" s="5" t="s">
        <v>1370</v>
      </c>
      <c r="D1162" s="5" t="s">
        <v>234</v>
      </c>
      <c r="E1162" s="5" t="s">
        <v>13</v>
      </c>
      <c r="F1162" s="5" t="s">
        <v>13</v>
      </c>
      <c r="G1162" s="5" t="s">
        <v>15</v>
      </c>
      <c r="H1162" s="6">
        <v>600</v>
      </c>
      <c r="I1162" s="4"/>
    </row>
    <row r="1163" ht="17.25" customHeight="1" spans="1:9">
      <c r="A1163" s="4" cm="1">
        <f t="array" ref="A1163">ROW(1163:1163)-2</f>
        <v>1161</v>
      </c>
      <c r="B1163" s="5" t="s">
        <v>10</v>
      </c>
      <c r="C1163" s="5" t="s">
        <v>1371</v>
      </c>
      <c r="D1163" s="5" t="s">
        <v>1372</v>
      </c>
      <c r="E1163" s="5" t="s">
        <v>13</v>
      </c>
      <c r="F1163" s="5" t="s">
        <v>28</v>
      </c>
      <c r="G1163" s="5" t="s">
        <v>29</v>
      </c>
      <c r="H1163" s="6">
        <v>600</v>
      </c>
      <c r="I1163" s="4"/>
    </row>
    <row r="1164" ht="17.25" customHeight="1" spans="1:9">
      <c r="A1164" s="4" cm="1">
        <f t="array" ref="A1164">ROW(1164:1164)-2</f>
        <v>1162</v>
      </c>
      <c r="B1164" s="5" t="s">
        <v>10</v>
      </c>
      <c r="C1164" s="5" t="s">
        <v>1373</v>
      </c>
      <c r="D1164" s="5" t="s">
        <v>344</v>
      </c>
      <c r="E1164" s="5" t="s">
        <v>13</v>
      </c>
      <c r="F1164" s="5" t="s">
        <v>49</v>
      </c>
      <c r="G1164" s="4"/>
      <c r="H1164" s="6">
        <v>600</v>
      </c>
      <c r="I1164" s="4"/>
    </row>
    <row r="1165" ht="17.25" customHeight="1" spans="1:9">
      <c r="A1165" s="4" cm="1">
        <f t="array" ref="A1165">ROW(1165:1165)-2</f>
        <v>1163</v>
      </c>
      <c r="B1165" s="5" t="s">
        <v>10</v>
      </c>
      <c r="C1165" s="5" t="s">
        <v>1374</v>
      </c>
      <c r="D1165" s="5" t="s">
        <v>27</v>
      </c>
      <c r="E1165" s="5" t="s">
        <v>13</v>
      </c>
      <c r="F1165" s="5" t="s">
        <v>28</v>
      </c>
      <c r="G1165" s="5" t="s">
        <v>44</v>
      </c>
      <c r="H1165" s="6">
        <v>600</v>
      </c>
      <c r="I1165" s="4"/>
    </row>
    <row r="1166" ht="17.25" customHeight="1" spans="1:9">
      <c r="A1166" s="4" cm="1">
        <f t="array" ref="A1166">ROW(1166:1166)-2</f>
        <v>1164</v>
      </c>
      <c r="B1166" s="5" t="s">
        <v>10</v>
      </c>
      <c r="C1166" s="5" t="s">
        <v>1375</v>
      </c>
      <c r="D1166" s="5" t="s">
        <v>849</v>
      </c>
      <c r="E1166" s="5" t="s">
        <v>13</v>
      </c>
      <c r="F1166" s="5" t="s">
        <v>49</v>
      </c>
      <c r="G1166" s="4"/>
      <c r="H1166" s="6">
        <v>600</v>
      </c>
      <c r="I1166" s="4"/>
    </row>
    <row r="1167" ht="17.25" customHeight="1" spans="1:9">
      <c r="A1167" s="4" cm="1">
        <f t="array" ref="A1167">ROW(1167:1167)-2</f>
        <v>1165</v>
      </c>
      <c r="B1167" s="5" t="s">
        <v>10</v>
      </c>
      <c r="C1167" s="5" t="s">
        <v>1376</v>
      </c>
      <c r="D1167" s="5" t="s">
        <v>33</v>
      </c>
      <c r="E1167" s="5" t="s">
        <v>13</v>
      </c>
      <c r="F1167" s="5" t="s">
        <v>118</v>
      </c>
      <c r="G1167" s="5" t="s">
        <v>65</v>
      </c>
      <c r="H1167" s="6">
        <v>600</v>
      </c>
      <c r="I1167" s="4"/>
    </row>
    <row r="1168" ht="17.25" customHeight="1" spans="1:9">
      <c r="A1168" s="4" cm="1">
        <f t="array" ref="A1168">ROW(1168:1168)-2</f>
        <v>1166</v>
      </c>
      <c r="B1168" s="5" t="s">
        <v>10</v>
      </c>
      <c r="C1168" s="5" t="s">
        <v>1377</v>
      </c>
      <c r="D1168" s="5" t="s">
        <v>25</v>
      </c>
      <c r="E1168" s="5" t="s">
        <v>13</v>
      </c>
      <c r="F1168" s="5" t="s">
        <v>28</v>
      </c>
      <c r="G1168" s="5" t="s">
        <v>57</v>
      </c>
      <c r="H1168" s="6">
        <v>600</v>
      </c>
      <c r="I1168" s="4"/>
    </row>
    <row r="1169" ht="17.25" customHeight="1" spans="1:9">
      <c r="A1169" s="4" cm="1">
        <f t="array" ref="A1169">ROW(1169:1169)-2</f>
        <v>1167</v>
      </c>
      <c r="B1169" s="5" t="s">
        <v>10</v>
      </c>
      <c r="C1169" s="5" t="s">
        <v>1378</v>
      </c>
      <c r="D1169" s="5" t="s">
        <v>305</v>
      </c>
      <c r="E1169" s="5" t="s">
        <v>13</v>
      </c>
      <c r="F1169" s="5" t="s">
        <v>49</v>
      </c>
      <c r="G1169" s="4"/>
      <c r="H1169" s="6">
        <v>600</v>
      </c>
      <c r="I1169" s="4"/>
    </row>
    <row r="1170" ht="17.25" customHeight="1" spans="1:9">
      <c r="A1170" s="4" cm="1">
        <f t="array" ref="A1170">ROW(1170:1170)-2</f>
        <v>1168</v>
      </c>
      <c r="B1170" s="5" t="s">
        <v>10</v>
      </c>
      <c r="C1170" s="5" t="s">
        <v>1379</v>
      </c>
      <c r="D1170" s="5" t="s">
        <v>79</v>
      </c>
      <c r="E1170" s="5" t="s">
        <v>13</v>
      </c>
      <c r="F1170" s="5" t="s">
        <v>14</v>
      </c>
      <c r="G1170" s="5" t="s">
        <v>63</v>
      </c>
      <c r="H1170" s="6">
        <v>600</v>
      </c>
      <c r="I1170" s="4"/>
    </row>
    <row r="1171" ht="17.25" customHeight="1" spans="1:9">
      <c r="A1171" s="4" cm="1">
        <f t="array" ref="A1171">ROW(1171:1171)-2</f>
        <v>1169</v>
      </c>
      <c r="B1171" s="5" t="s">
        <v>10</v>
      </c>
      <c r="C1171" s="5" t="s">
        <v>1380</v>
      </c>
      <c r="D1171" s="5" t="s">
        <v>204</v>
      </c>
      <c r="E1171" s="5" t="s">
        <v>13</v>
      </c>
      <c r="F1171" s="5" t="s">
        <v>13</v>
      </c>
      <c r="G1171" s="5" t="s">
        <v>23</v>
      </c>
      <c r="H1171" s="6">
        <v>600</v>
      </c>
      <c r="I1171" s="4"/>
    </row>
    <row r="1172" ht="17.25" customHeight="1" spans="1:9">
      <c r="A1172" s="4" cm="1">
        <f t="array" ref="A1172">ROW(1172:1172)-2</f>
        <v>1170</v>
      </c>
      <c r="B1172" s="5" t="s">
        <v>10</v>
      </c>
      <c r="C1172" s="5" t="s">
        <v>1381</v>
      </c>
      <c r="D1172" s="5" t="s">
        <v>115</v>
      </c>
      <c r="E1172" s="5" t="s">
        <v>13</v>
      </c>
      <c r="F1172" s="5" t="s">
        <v>28</v>
      </c>
      <c r="G1172" s="5" t="s">
        <v>44</v>
      </c>
      <c r="H1172" s="6">
        <v>600</v>
      </c>
      <c r="I1172" s="4"/>
    </row>
    <row r="1173" ht="17.25" customHeight="1" spans="1:9">
      <c r="A1173" s="4" cm="1">
        <f t="array" ref="A1173">ROW(1173:1173)-2</f>
        <v>1171</v>
      </c>
      <c r="B1173" s="5" t="s">
        <v>10</v>
      </c>
      <c r="C1173" s="5" t="s">
        <v>1382</v>
      </c>
      <c r="D1173" s="5" t="s">
        <v>37</v>
      </c>
      <c r="E1173" s="5" t="s">
        <v>13</v>
      </c>
      <c r="F1173" s="5" t="s">
        <v>14</v>
      </c>
      <c r="G1173" s="5" t="s">
        <v>29</v>
      </c>
      <c r="H1173" s="6">
        <v>600</v>
      </c>
      <c r="I1173" s="4"/>
    </row>
    <row r="1174" ht="17.25" customHeight="1" spans="1:9">
      <c r="A1174" s="4" cm="1">
        <f t="array" ref="A1174">ROW(1174:1174)-2</f>
        <v>1172</v>
      </c>
      <c r="B1174" s="5" t="s">
        <v>10</v>
      </c>
      <c r="C1174" s="5" t="s">
        <v>1383</v>
      </c>
      <c r="D1174" s="5" t="s">
        <v>25</v>
      </c>
      <c r="E1174" s="5" t="s">
        <v>13</v>
      </c>
      <c r="F1174" s="5" t="s">
        <v>13</v>
      </c>
      <c r="G1174" s="5" t="s">
        <v>23</v>
      </c>
      <c r="H1174" s="6">
        <v>600</v>
      </c>
      <c r="I1174" s="4"/>
    </row>
    <row r="1175" ht="17.25" customHeight="1" spans="1:9">
      <c r="A1175" s="4" cm="1">
        <f t="array" ref="A1175">ROW(1175:1175)-2</f>
        <v>1173</v>
      </c>
      <c r="B1175" s="5" t="s">
        <v>10</v>
      </c>
      <c r="C1175" s="5" t="s">
        <v>1384</v>
      </c>
      <c r="D1175" s="5" t="s">
        <v>33</v>
      </c>
      <c r="E1175" s="5" t="s">
        <v>13</v>
      </c>
      <c r="F1175" s="5" t="s">
        <v>28</v>
      </c>
      <c r="G1175" s="5" t="s">
        <v>44</v>
      </c>
      <c r="H1175" s="6">
        <v>600</v>
      </c>
      <c r="I1175" s="4"/>
    </row>
    <row r="1176" ht="17.25" customHeight="1" spans="1:9">
      <c r="A1176" s="4" cm="1">
        <f t="array" ref="A1176">ROW(1176:1176)-2</f>
        <v>1174</v>
      </c>
      <c r="B1176" s="5" t="s">
        <v>10</v>
      </c>
      <c r="C1176" s="5" t="s">
        <v>1385</v>
      </c>
      <c r="D1176" s="5" t="s">
        <v>1386</v>
      </c>
      <c r="E1176" s="5" t="s">
        <v>13</v>
      </c>
      <c r="F1176" s="5" t="s">
        <v>13</v>
      </c>
      <c r="G1176" s="5" t="s">
        <v>15</v>
      </c>
      <c r="H1176" s="6">
        <v>600</v>
      </c>
      <c r="I1176" s="4"/>
    </row>
    <row r="1177" ht="17.25" customHeight="1" spans="1:9">
      <c r="A1177" s="4" cm="1">
        <f t="array" ref="A1177">ROW(1177:1177)-2</f>
        <v>1175</v>
      </c>
      <c r="B1177" s="5" t="s">
        <v>10</v>
      </c>
      <c r="C1177" s="5" t="s">
        <v>1387</v>
      </c>
      <c r="D1177" s="5" t="s">
        <v>237</v>
      </c>
      <c r="E1177" s="5" t="s">
        <v>13</v>
      </c>
      <c r="F1177" s="5" t="s">
        <v>94</v>
      </c>
      <c r="G1177" s="5" t="s">
        <v>65</v>
      </c>
      <c r="H1177" s="6">
        <v>600</v>
      </c>
      <c r="I1177" s="4"/>
    </row>
    <row r="1178" ht="17.25" customHeight="1" spans="1:9">
      <c r="A1178" s="4" cm="1">
        <f t="array" ref="A1178">ROW(1178:1178)-2</f>
        <v>1176</v>
      </c>
      <c r="B1178" s="5" t="s">
        <v>10</v>
      </c>
      <c r="C1178" s="5" t="s">
        <v>1388</v>
      </c>
      <c r="D1178" s="5" t="s">
        <v>616</v>
      </c>
      <c r="E1178" s="5" t="s">
        <v>13</v>
      </c>
      <c r="F1178" s="5" t="s">
        <v>28</v>
      </c>
      <c r="G1178" s="5" t="s">
        <v>29</v>
      </c>
      <c r="H1178" s="6">
        <v>600</v>
      </c>
      <c r="I1178" s="4"/>
    </row>
    <row r="1179" ht="17.25" customHeight="1" spans="1:9">
      <c r="A1179" s="4" cm="1">
        <f t="array" ref="A1179">ROW(1179:1179)-2</f>
        <v>1177</v>
      </c>
      <c r="B1179" s="5" t="s">
        <v>10</v>
      </c>
      <c r="C1179" s="5" t="s">
        <v>1389</v>
      </c>
      <c r="D1179" s="5" t="s">
        <v>19</v>
      </c>
      <c r="E1179" s="5" t="s">
        <v>13</v>
      </c>
      <c r="F1179" s="5" t="s">
        <v>14</v>
      </c>
      <c r="G1179" s="5" t="s">
        <v>15</v>
      </c>
      <c r="H1179" s="6">
        <v>600</v>
      </c>
      <c r="I1179" s="4"/>
    </row>
    <row r="1180" ht="17.25" customHeight="1" spans="1:9">
      <c r="A1180" s="4" cm="1">
        <f t="array" ref="A1180">ROW(1180:1180)-2</f>
        <v>1178</v>
      </c>
      <c r="B1180" s="5" t="s">
        <v>10</v>
      </c>
      <c r="C1180" s="5" t="s">
        <v>1390</v>
      </c>
      <c r="D1180" s="5" t="s">
        <v>19</v>
      </c>
      <c r="E1180" s="5" t="s">
        <v>13</v>
      </c>
      <c r="F1180" s="5" t="s">
        <v>28</v>
      </c>
      <c r="G1180" s="5" t="s">
        <v>44</v>
      </c>
      <c r="H1180" s="6">
        <v>600</v>
      </c>
      <c r="I1180" s="4"/>
    </row>
    <row r="1181" ht="17.25" customHeight="1" spans="1:9">
      <c r="A1181" s="4" cm="1">
        <f t="array" ref="A1181">ROW(1181:1181)-2</f>
        <v>1179</v>
      </c>
      <c r="B1181" s="5" t="s">
        <v>10</v>
      </c>
      <c r="C1181" s="5" t="s">
        <v>1391</v>
      </c>
      <c r="D1181" s="5" t="s">
        <v>19</v>
      </c>
      <c r="E1181" s="5" t="s">
        <v>13</v>
      </c>
      <c r="F1181" s="5" t="s">
        <v>14</v>
      </c>
      <c r="G1181" s="5" t="s">
        <v>46</v>
      </c>
      <c r="H1181" s="6">
        <v>600</v>
      </c>
      <c r="I1181" s="4"/>
    </row>
    <row r="1182" ht="17.25" customHeight="1" spans="1:9">
      <c r="A1182" s="4" cm="1">
        <f t="array" ref="A1182">ROW(1182:1182)-2</f>
        <v>1180</v>
      </c>
      <c r="B1182" s="5" t="s">
        <v>10</v>
      </c>
      <c r="C1182" s="5" t="s">
        <v>1392</v>
      </c>
      <c r="D1182" s="5" t="s">
        <v>52</v>
      </c>
      <c r="E1182" s="5" t="s">
        <v>13</v>
      </c>
      <c r="F1182" s="5" t="s">
        <v>49</v>
      </c>
      <c r="G1182" s="4"/>
      <c r="H1182" s="6">
        <v>600</v>
      </c>
      <c r="I1182" s="4"/>
    </row>
    <row r="1183" ht="17.25" customHeight="1" spans="1:9">
      <c r="A1183" s="4" cm="1">
        <f t="array" ref="A1183">ROW(1183:1183)-2</f>
        <v>1181</v>
      </c>
      <c r="B1183" s="5" t="s">
        <v>10</v>
      </c>
      <c r="C1183" s="5" t="s">
        <v>1393</v>
      </c>
      <c r="D1183" s="5" t="s">
        <v>433</v>
      </c>
      <c r="E1183" s="5" t="s">
        <v>13</v>
      </c>
      <c r="F1183" s="5" t="s">
        <v>49</v>
      </c>
      <c r="G1183" s="4"/>
      <c r="H1183" s="6">
        <v>600</v>
      </c>
      <c r="I1183" s="4"/>
    </row>
    <row r="1184" ht="17.25" customHeight="1" spans="1:9">
      <c r="A1184" s="4" cm="1">
        <f t="array" ref="A1184">ROW(1184:1184)-2</f>
        <v>1182</v>
      </c>
      <c r="B1184" s="5" t="s">
        <v>10</v>
      </c>
      <c r="C1184" s="5" t="s">
        <v>1394</v>
      </c>
      <c r="D1184" s="5" t="s">
        <v>344</v>
      </c>
      <c r="E1184" s="5" t="s">
        <v>13</v>
      </c>
      <c r="F1184" s="5" t="s">
        <v>49</v>
      </c>
      <c r="G1184" s="4"/>
      <c r="H1184" s="6">
        <v>600</v>
      </c>
      <c r="I1184" s="4"/>
    </row>
    <row r="1185" ht="17.25" customHeight="1" spans="1:9">
      <c r="A1185" s="4" cm="1">
        <f t="array" ref="A1185">ROW(1185:1185)-2</f>
        <v>1183</v>
      </c>
      <c r="B1185" s="5" t="s">
        <v>10</v>
      </c>
      <c r="C1185" s="5" t="s">
        <v>1395</v>
      </c>
      <c r="D1185" s="5" t="s">
        <v>19</v>
      </c>
      <c r="E1185" s="5" t="s">
        <v>13</v>
      </c>
      <c r="F1185" s="5" t="s">
        <v>14</v>
      </c>
      <c r="G1185" s="5" t="s">
        <v>46</v>
      </c>
      <c r="H1185" s="6">
        <v>600</v>
      </c>
      <c r="I1185" s="4"/>
    </row>
    <row r="1186" ht="17.25" customHeight="1" spans="1:9">
      <c r="A1186" s="4" cm="1">
        <f t="array" ref="A1186">ROW(1186:1186)-2</f>
        <v>1184</v>
      </c>
      <c r="B1186" s="5" t="s">
        <v>10</v>
      </c>
      <c r="C1186" s="5" t="s">
        <v>1396</v>
      </c>
      <c r="D1186" s="5" t="s">
        <v>647</v>
      </c>
      <c r="E1186" s="5" t="s">
        <v>13</v>
      </c>
      <c r="F1186" s="5" t="s">
        <v>49</v>
      </c>
      <c r="G1186" s="4"/>
      <c r="H1186" s="6">
        <v>600</v>
      </c>
      <c r="I1186" s="4"/>
    </row>
    <row r="1187" ht="17.25" customHeight="1" spans="1:9">
      <c r="A1187" s="4" cm="1">
        <f t="array" ref="A1187">ROW(1187:1187)-2</f>
        <v>1185</v>
      </c>
      <c r="B1187" s="5" t="s">
        <v>10</v>
      </c>
      <c r="C1187" s="5" t="s">
        <v>1397</v>
      </c>
      <c r="D1187" s="5" t="s">
        <v>308</v>
      </c>
      <c r="E1187" s="5" t="s">
        <v>13</v>
      </c>
      <c r="F1187" s="5" t="s">
        <v>49</v>
      </c>
      <c r="G1187" s="4"/>
      <c r="H1187" s="6">
        <v>600</v>
      </c>
      <c r="I1187" s="4"/>
    </row>
    <row r="1188" ht="17.25" customHeight="1" spans="1:9">
      <c r="A1188" s="4" cm="1">
        <f t="array" ref="A1188">ROW(1188:1188)-2</f>
        <v>1186</v>
      </c>
      <c r="B1188" s="5" t="s">
        <v>10</v>
      </c>
      <c r="C1188" s="5" t="s">
        <v>1398</v>
      </c>
      <c r="D1188" s="5" t="s">
        <v>25</v>
      </c>
      <c r="E1188" s="5" t="s">
        <v>13</v>
      </c>
      <c r="F1188" s="5" t="s">
        <v>49</v>
      </c>
      <c r="G1188" s="4"/>
      <c r="H1188" s="6">
        <v>600</v>
      </c>
      <c r="I1188" s="4"/>
    </row>
    <row r="1189" ht="17.25" customHeight="1" spans="1:9">
      <c r="A1189" s="4" cm="1">
        <f t="array" ref="A1189">ROW(1189:1189)-2</f>
        <v>1187</v>
      </c>
      <c r="B1189" s="5" t="s">
        <v>10</v>
      </c>
      <c r="C1189" s="5" t="s">
        <v>1399</v>
      </c>
      <c r="D1189" s="5" t="s">
        <v>1400</v>
      </c>
      <c r="E1189" s="5" t="s">
        <v>13</v>
      </c>
      <c r="F1189" s="5" t="s">
        <v>49</v>
      </c>
      <c r="G1189" s="4"/>
      <c r="H1189" s="6">
        <v>600</v>
      </c>
      <c r="I1189" s="4"/>
    </row>
    <row r="1190" ht="17.25" customHeight="1" spans="1:9">
      <c r="A1190" s="4" cm="1">
        <f t="array" ref="A1190">ROW(1190:1190)-2</f>
        <v>1188</v>
      </c>
      <c r="B1190" s="5" t="s">
        <v>10</v>
      </c>
      <c r="C1190" s="5" t="s">
        <v>1401</v>
      </c>
      <c r="D1190" s="5" t="s">
        <v>37</v>
      </c>
      <c r="E1190" s="5" t="s">
        <v>13</v>
      </c>
      <c r="F1190" s="5" t="s">
        <v>14</v>
      </c>
      <c r="G1190" s="5" t="s">
        <v>20</v>
      </c>
      <c r="H1190" s="6">
        <v>600</v>
      </c>
      <c r="I1190" s="4"/>
    </row>
    <row r="1191" ht="17.25" customHeight="1" spans="1:9">
      <c r="A1191" s="4" cm="1">
        <f t="array" ref="A1191">ROW(1191:1191)-2</f>
        <v>1189</v>
      </c>
      <c r="B1191" s="5" t="s">
        <v>10</v>
      </c>
      <c r="C1191" s="5" t="s">
        <v>1402</v>
      </c>
      <c r="D1191" s="5" t="s">
        <v>37</v>
      </c>
      <c r="E1191" s="5" t="s">
        <v>13</v>
      </c>
      <c r="F1191" s="5" t="s">
        <v>14</v>
      </c>
      <c r="G1191" s="5" t="s">
        <v>17</v>
      </c>
      <c r="H1191" s="6">
        <v>600</v>
      </c>
      <c r="I1191" s="4"/>
    </row>
    <row r="1192" ht="17.25" customHeight="1" spans="1:9">
      <c r="A1192" s="4" cm="1">
        <f t="array" ref="A1192">ROW(1192:1192)-2</f>
        <v>1190</v>
      </c>
      <c r="B1192" s="5" t="s">
        <v>10</v>
      </c>
      <c r="C1192" s="5" t="s">
        <v>1403</v>
      </c>
      <c r="D1192" s="5" t="s">
        <v>37</v>
      </c>
      <c r="E1192" s="5" t="s">
        <v>13</v>
      </c>
      <c r="F1192" s="5" t="s">
        <v>14</v>
      </c>
      <c r="G1192" s="5" t="s">
        <v>65</v>
      </c>
      <c r="H1192" s="6">
        <v>600</v>
      </c>
      <c r="I1192" s="4"/>
    </row>
    <row r="1193" ht="17.25" customHeight="1" spans="1:9">
      <c r="A1193" s="4" cm="1">
        <f t="array" ref="A1193">ROW(1193:1193)-2</f>
        <v>1191</v>
      </c>
      <c r="B1193" s="5" t="s">
        <v>10</v>
      </c>
      <c r="C1193" s="5" t="s">
        <v>1404</v>
      </c>
      <c r="D1193" s="5" t="s">
        <v>37</v>
      </c>
      <c r="E1193" s="5" t="s">
        <v>13</v>
      </c>
      <c r="F1193" s="5" t="s">
        <v>14</v>
      </c>
      <c r="G1193" s="5" t="s">
        <v>44</v>
      </c>
      <c r="H1193" s="6">
        <v>600</v>
      </c>
      <c r="I1193" s="4"/>
    </row>
    <row r="1194" ht="17.25" customHeight="1" spans="1:9">
      <c r="A1194" s="4" cm="1">
        <f t="array" ref="A1194">ROW(1194:1194)-2</f>
        <v>1192</v>
      </c>
      <c r="B1194" s="5" t="s">
        <v>10</v>
      </c>
      <c r="C1194" s="5" t="s">
        <v>1405</v>
      </c>
      <c r="D1194" s="5" t="s">
        <v>27</v>
      </c>
      <c r="E1194" s="5" t="s">
        <v>13</v>
      </c>
      <c r="F1194" s="5" t="s">
        <v>28</v>
      </c>
      <c r="G1194" s="5" t="s">
        <v>63</v>
      </c>
      <c r="H1194" s="6">
        <v>600</v>
      </c>
      <c r="I1194" s="4"/>
    </row>
    <row r="1195" ht="17.25" customHeight="1" spans="1:9">
      <c r="A1195" s="4" cm="1">
        <f t="array" ref="A1195">ROW(1195:1195)-2</f>
        <v>1193</v>
      </c>
      <c r="B1195" s="5" t="s">
        <v>10</v>
      </c>
      <c r="C1195" s="5" t="s">
        <v>1406</v>
      </c>
      <c r="D1195" s="5" t="s">
        <v>12</v>
      </c>
      <c r="E1195" s="5" t="s">
        <v>13</v>
      </c>
      <c r="F1195" s="5" t="s">
        <v>14</v>
      </c>
      <c r="G1195" s="5" t="s">
        <v>63</v>
      </c>
      <c r="H1195" s="6">
        <v>600</v>
      </c>
      <c r="I1195" s="4"/>
    </row>
    <row r="1196" ht="17.25" customHeight="1" spans="1:9">
      <c r="A1196" s="4" cm="1">
        <f t="array" ref="A1196">ROW(1196:1196)-2</f>
        <v>1194</v>
      </c>
      <c r="B1196" s="5" t="s">
        <v>10</v>
      </c>
      <c r="C1196" s="5" t="s">
        <v>1407</v>
      </c>
      <c r="D1196" s="5" t="s">
        <v>37</v>
      </c>
      <c r="E1196" s="5" t="s">
        <v>13</v>
      </c>
      <c r="F1196" s="5" t="s">
        <v>14</v>
      </c>
      <c r="G1196" s="5" t="s">
        <v>29</v>
      </c>
      <c r="H1196" s="6">
        <v>600</v>
      </c>
      <c r="I1196" s="4"/>
    </row>
    <row r="1197" ht="17.25" customHeight="1" spans="1:9">
      <c r="A1197" s="4" cm="1">
        <f t="array" ref="A1197">ROW(1197:1197)-2</f>
        <v>1195</v>
      </c>
      <c r="B1197" s="5" t="s">
        <v>10</v>
      </c>
      <c r="C1197" s="5" t="s">
        <v>1408</v>
      </c>
      <c r="D1197" s="5" t="s">
        <v>1409</v>
      </c>
      <c r="E1197" s="5" t="s">
        <v>13</v>
      </c>
      <c r="F1197" s="5" t="s">
        <v>49</v>
      </c>
      <c r="G1197" s="4"/>
      <c r="H1197" s="6">
        <v>600</v>
      </c>
      <c r="I1197" s="4"/>
    </row>
    <row r="1198" ht="17.25" customHeight="1" spans="1:9">
      <c r="A1198" s="4" cm="1">
        <f t="array" ref="A1198">ROW(1198:1198)-2</f>
        <v>1196</v>
      </c>
      <c r="B1198" s="5" t="s">
        <v>10</v>
      </c>
      <c r="C1198" s="5" t="s">
        <v>1410</v>
      </c>
      <c r="D1198" s="5" t="s">
        <v>37</v>
      </c>
      <c r="E1198" s="5" t="s">
        <v>13</v>
      </c>
      <c r="F1198" s="5" t="s">
        <v>14</v>
      </c>
      <c r="G1198" s="5" t="s">
        <v>20</v>
      </c>
      <c r="H1198" s="6">
        <v>600</v>
      </c>
      <c r="I1198" s="4"/>
    </row>
    <row r="1199" ht="17.25" customHeight="1" spans="1:9">
      <c r="A1199" s="4" cm="1">
        <f t="array" ref="A1199">ROW(1199:1199)-2</f>
        <v>1197</v>
      </c>
      <c r="B1199" s="5" t="s">
        <v>10</v>
      </c>
      <c r="C1199" s="5" t="s">
        <v>1411</v>
      </c>
      <c r="D1199" s="5" t="s">
        <v>37</v>
      </c>
      <c r="E1199" s="5" t="s">
        <v>13</v>
      </c>
      <c r="F1199" s="5" t="s">
        <v>14</v>
      </c>
      <c r="G1199" s="5" t="s">
        <v>20</v>
      </c>
      <c r="H1199" s="6">
        <v>600</v>
      </c>
      <c r="I1199" s="4"/>
    </row>
    <row r="1200" ht="17.25" customHeight="1" spans="1:9">
      <c r="A1200" s="4" cm="1">
        <f t="array" ref="A1200">ROW(1200:1200)-2</f>
        <v>1198</v>
      </c>
      <c r="B1200" s="5" t="s">
        <v>10</v>
      </c>
      <c r="C1200" s="5" t="s">
        <v>1412</v>
      </c>
      <c r="D1200" s="5" t="s">
        <v>108</v>
      </c>
      <c r="E1200" s="5" t="s">
        <v>13</v>
      </c>
      <c r="F1200" s="5" t="s">
        <v>49</v>
      </c>
      <c r="G1200" s="4"/>
      <c r="H1200" s="6">
        <v>600</v>
      </c>
      <c r="I1200" s="4"/>
    </row>
    <row r="1201" ht="17.25" customHeight="1" spans="1:9">
      <c r="A1201" s="4" cm="1">
        <f t="array" ref="A1201">ROW(1201:1201)-2</f>
        <v>1199</v>
      </c>
      <c r="B1201" s="5" t="s">
        <v>10</v>
      </c>
      <c r="C1201" s="5" t="s">
        <v>1413</v>
      </c>
      <c r="D1201" s="5" t="s">
        <v>108</v>
      </c>
      <c r="E1201" s="5" t="s">
        <v>13</v>
      </c>
      <c r="F1201" s="5" t="s">
        <v>49</v>
      </c>
      <c r="G1201" s="4"/>
      <c r="H1201" s="6">
        <v>600</v>
      </c>
      <c r="I1201" s="4"/>
    </row>
    <row r="1202" ht="17.25" customHeight="1" spans="1:9">
      <c r="A1202" s="4" cm="1">
        <f t="array" ref="A1202">ROW(1202:1202)-2</f>
        <v>1200</v>
      </c>
      <c r="B1202" s="5" t="s">
        <v>10</v>
      </c>
      <c r="C1202" s="5" t="s">
        <v>1414</v>
      </c>
      <c r="D1202" s="5" t="s">
        <v>37</v>
      </c>
      <c r="E1202" s="5" t="s">
        <v>13</v>
      </c>
      <c r="F1202" s="5" t="s">
        <v>14</v>
      </c>
      <c r="G1202" s="5" t="s">
        <v>44</v>
      </c>
      <c r="H1202" s="6">
        <v>600</v>
      </c>
      <c r="I1202" s="4"/>
    </row>
    <row r="1203" ht="17.25" customHeight="1" spans="1:9">
      <c r="A1203" s="4" cm="1">
        <f t="array" ref="A1203">ROW(1203:1203)-2</f>
        <v>1201</v>
      </c>
      <c r="B1203" s="5" t="s">
        <v>10</v>
      </c>
      <c r="C1203" s="5" t="s">
        <v>1212</v>
      </c>
      <c r="D1203" s="5" t="s">
        <v>19</v>
      </c>
      <c r="E1203" s="5" t="s">
        <v>13</v>
      </c>
      <c r="F1203" s="5" t="s">
        <v>13</v>
      </c>
      <c r="G1203" s="5" t="s">
        <v>15</v>
      </c>
      <c r="H1203" s="6">
        <v>600</v>
      </c>
      <c r="I1203" s="4"/>
    </row>
    <row r="1204" ht="17.25" customHeight="1" spans="1:9">
      <c r="A1204" s="4" cm="1">
        <f t="array" ref="A1204">ROW(1204:1204)-2</f>
        <v>1202</v>
      </c>
      <c r="B1204" s="5" t="s">
        <v>10</v>
      </c>
      <c r="C1204" s="5" t="s">
        <v>247</v>
      </c>
      <c r="D1204" s="5" t="s">
        <v>1314</v>
      </c>
      <c r="E1204" s="5" t="s">
        <v>13</v>
      </c>
      <c r="F1204" s="5" t="s">
        <v>49</v>
      </c>
      <c r="G1204" s="4"/>
      <c r="H1204" s="6">
        <v>600</v>
      </c>
      <c r="I1204" s="4"/>
    </row>
    <row r="1205" ht="17.25" customHeight="1" spans="1:9">
      <c r="A1205" s="4" cm="1">
        <f t="array" ref="A1205">ROW(1205:1205)-2</f>
        <v>1203</v>
      </c>
      <c r="B1205" s="5" t="s">
        <v>10</v>
      </c>
      <c r="C1205" s="5" t="s">
        <v>1415</v>
      </c>
      <c r="D1205" s="5" t="s">
        <v>1416</v>
      </c>
      <c r="E1205" s="5" t="s">
        <v>13</v>
      </c>
      <c r="F1205" s="5" t="s">
        <v>13</v>
      </c>
      <c r="G1205" s="5" t="s">
        <v>15</v>
      </c>
      <c r="H1205" s="6">
        <v>600</v>
      </c>
      <c r="I1205" s="4"/>
    </row>
    <row r="1206" ht="17.25" customHeight="1" spans="1:9">
      <c r="A1206" s="4" cm="1">
        <f t="array" ref="A1206">ROW(1206:1206)-2</f>
        <v>1204</v>
      </c>
      <c r="B1206" s="5" t="s">
        <v>10</v>
      </c>
      <c r="C1206" s="5" t="s">
        <v>1417</v>
      </c>
      <c r="D1206" s="5" t="s">
        <v>396</v>
      </c>
      <c r="E1206" s="5" t="s">
        <v>13</v>
      </c>
      <c r="F1206" s="5" t="s">
        <v>49</v>
      </c>
      <c r="G1206" s="4"/>
      <c r="H1206" s="6">
        <v>600</v>
      </c>
      <c r="I1206" s="4"/>
    </row>
    <row r="1207" ht="17.25" customHeight="1" spans="1:9">
      <c r="A1207" s="4" cm="1">
        <f t="array" ref="A1207">ROW(1207:1207)-2</f>
        <v>1205</v>
      </c>
      <c r="B1207" s="5" t="s">
        <v>10</v>
      </c>
      <c r="C1207" s="5" t="s">
        <v>1418</v>
      </c>
      <c r="D1207" s="5" t="s">
        <v>33</v>
      </c>
      <c r="E1207" s="5" t="s">
        <v>13</v>
      </c>
      <c r="F1207" s="5" t="s">
        <v>13</v>
      </c>
      <c r="G1207" s="5" t="s">
        <v>15</v>
      </c>
      <c r="H1207" s="6">
        <v>600</v>
      </c>
      <c r="I1207" s="4"/>
    </row>
    <row r="1208" ht="17.25" customHeight="1" spans="1:9">
      <c r="A1208" s="4" cm="1">
        <f t="array" ref="A1208">ROW(1208:1208)-2</f>
        <v>1206</v>
      </c>
      <c r="B1208" s="5" t="s">
        <v>10</v>
      </c>
      <c r="C1208" s="5" t="s">
        <v>1419</v>
      </c>
      <c r="D1208" s="5" t="s">
        <v>113</v>
      </c>
      <c r="E1208" s="5" t="s">
        <v>13</v>
      </c>
      <c r="F1208" s="5" t="s">
        <v>28</v>
      </c>
      <c r="G1208" s="5" t="s">
        <v>65</v>
      </c>
      <c r="H1208" s="6">
        <v>600</v>
      </c>
      <c r="I1208" s="4"/>
    </row>
    <row r="1209" ht="17.25" customHeight="1" spans="1:9">
      <c r="A1209" s="4" cm="1">
        <f t="array" ref="A1209">ROW(1209:1209)-2</f>
        <v>1207</v>
      </c>
      <c r="B1209" s="5" t="s">
        <v>10</v>
      </c>
      <c r="C1209" s="5" t="s">
        <v>1420</v>
      </c>
      <c r="D1209" s="5" t="s">
        <v>37</v>
      </c>
      <c r="E1209" s="5" t="s">
        <v>13</v>
      </c>
      <c r="F1209" s="5" t="s">
        <v>14</v>
      </c>
      <c r="G1209" s="5" t="s">
        <v>20</v>
      </c>
      <c r="H1209" s="6">
        <v>600</v>
      </c>
      <c r="I1209" s="4"/>
    </row>
    <row r="1210" ht="17.25" customHeight="1" spans="1:9">
      <c r="A1210" s="4" cm="1">
        <f t="array" ref="A1210">ROW(1210:1210)-2</f>
        <v>1208</v>
      </c>
      <c r="B1210" s="5" t="s">
        <v>10</v>
      </c>
      <c r="C1210" s="5" t="s">
        <v>1421</v>
      </c>
      <c r="D1210" s="5" t="s">
        <v>194</v>
      </c>
      <c r="E1210" s="5" t="s">
        <v>13</v>
      </c>
      <c r="F1210" s="5" t="s">
        <v>49</v>
      </c>
      <c r="G1210" s="4"/>
      <c r="H1210" s="6">
        <v>600</v>
      </c>
      <c r="I1210" s="4"/>
    </row>
    <row r="1211" ht="17.25" customHeight="1" spans="1:9">
      <c r="A1211" s="4" cm="1">
        <f t="array" ref="A1211">ROW(1211:1211)-2</f>
        <v>1209</v>
      </c>
      <c r="B1211" s="5" t="s">
        <v>10</v>
      </c>
      <c r="C1211" s="5" t="s">
        <v>1422</v>
      </c>
      <c r="D1211" s="5" t="s">
        <v>37</v>
      </c>
      <c r="E1211" s="5" t="s">
        <v>13</v>
      </c>
      <c r="F1211" s="5" t="s">
        <v>14</v>
      </c>
      <c r="G1211" s="5" t="s">
        <v>65</v>
      </c>
      <c r="H1211" s="6">
        <v>600</v>
      </c>
      <c r="I1211" s="4"/>
    </row>
    <row r="1212" ht="17.25" customHeight="1" spans="1:9">
      <c r="A1212" s="4" cm="1">
        <f t="array" ref="A1212">ROW(1212:1212)-2</f>
        <v>1210</v>
      </c>
      <c r="B1212" s="5" t="s">
        <v>10</v>
      </c>
      <c r="C1212" s="5" t="s">
        <v>420</v>
      </c>
      <c r="D1212" s="5" t="s">
        <v>12</v>
      </c>
      <c r="E1212" s="5" t="s">
        <v>13</v>
      </c>
      <c r="F1212" s="5" t="s">
        <v>14</v>
      </c>
      <c r="G1212" s="5" t="s">
        <v>15</v>
      </c>
      <c r="H1212" s="6">
        <v>600</v>
      </c>
      <c r="I1212" s="4"/>
    </row>
    <row r="1213" ht="17.25" customHeight="1" spans="1:9">
      <c r="A1213" s="4" cm="1">
        <f t="array" ref="A1213">ROW(1213:1213)-2</f>
        <v>1211</v>
      </c>
      <c r="B1213" s="5" t="s">
        <v>10</v>
      </c>
      <c r="C1213" s="5" t="s">
        <v>1423</v>
      </c>
      <c r="D1213" s="5" t="s">
        <v>274</v>
      </c>
      <c r="E1213" s="5" t="s">
        <v>13</v>
      </c>
      <c r="F1213" s="5" t="s">
        <v>49</v>
      </c>
      <c r="G1213" s="4"/>
      <c r="H1213" s="6">
        <v>600</v>
      </c>
      <c r="I1213" s="4"/>
    </row>
    <row r="1214" ht="17.25" customHeight="1" spans="1:9">
      <c r="A1214" s="4" cm="1">
        <f t="array" ref="A1214">ROW(1214:1214)-2</f>
        <v>1212</v>
      </c>
      <c r="B1214" s="5" t="s">
        <v>10</v>
      </c>
      <c r="C1214" s="5" t="s">
        <v>1424</v>
      </c>
      <c r="D1214" s="5" t="s">
        <v>33</v>
      </c>
      <c r="E1214" s="5" t="s">
        <v>13</v>
      </c>
      <c r="F1214" s="5" t="s">
        <v>28</v>
      </c>
      <c r="G1214" s="5" t="s">
        <v>44</v>
      </c>
      <c r="H1214" s="6">
        <v>600</v>
      </c>
      <c r="I1214" s="4"/>
    </row>
    <row r="1215" ht="17.25" customHeight="1" spans="1:9">
      <c r="A1215" s="4" cm="1">
        <f t="array" ref="A1215">ROW(1215:1215)-2</f>
        <v>1213</v>
      </c>
      <c r="B1215" s="5" t="s">
        <v>10</v>
      </c>
      <c r="C1215" s="5" t="s">
        <v>1425</v>
      </c>
      <c r="D1215" s="5" t="s">
        <v>19</v>
      </c>
      <c r="E1215" s="5" t="s">
        <v>13</v>
      </c>
      <c r="F1215" s="5" t="s">
        <v>14</v>
      </c>
      <c r="G1215" s="5" t="s">
        <v>15</v>
      </c>
      <c r="H1215" s="6">
        <v>600</v>
      </c>
      <c r="I1215" s="4"/>
    </row>
    <row r="1216" ht="17.25" customHeight="1" spans="1:9">
      <c r="A1216" s="4" cm="1">
        <f t="array" ref="A1216">ROW(1216:1216)-2</f>
        <v>1214</v>
      </c>
      <c r="B1216" s="5" t="s">
        <v>10</v>
      </c>
      <c r="C1216" s="5" t="s">
        <v>1426</v>
      </c>
      <c r="D1216" s="5" t="s">
        <v>1427</v>
      </c>
      <c r="E1216" s="5" t="s">
        <v>13</v>
      </c>
      <c r="F1216" s="5" t="s">
        <v>28</v>
      </c>
      <c r="G1216" s="5" t="s">
        <v>29</v>
      </c>
      <c r="H1216" s="6">
        <v>600</v>
      </c>
      <c r="I1216" s="4"/>
    </row>
    <row r="1217" ht="17.25" customHeight="1" spans="1:9">
      <c r="A1217" s="4" cm="1">
        <f t="array" ref="A1217">ROW(1217:1217)-2</f>
        <v>1215</v>
      </c>
      <c r="B1217" s="5" t="s">
        <v>10</v>
      </c>
      <c r="C1217" s="5" t="s">
        <v>1428</v>
      </c>
      <c r="D1217" s="5" t="s">
        <v>190</v>
      </c>
      <c r="E1217" s="5" t="s">
        <v>13</v>
      </c>
      <c r="F1217" s="5" t="s">
        <v>49</v>
      </c>
      <c r="G1217" s="4"/>
      <c r="H1217" s="6">
        <v>600</v>
      </c>
      <c r="I1217" s="4"/>
    </row>
    <row r="1218" ht="17.25" customHeight="1" spans="1:9">
      <c r="A1218" s="4" cm="1">
        <f t="array" ref="A1218">ROW(1218:1218)-2</f>
        <v>1216</v>
      </c>
      <c r="B1218" s="5" t="s">
        <v>10</v>
      </c>
      <c r="C1218" s="5" t="s">
        <v>1429</v>
      </c>
      <c r="D1218" s="5" t="s">
        <v>55</v>
      </c>
      <c r="E1218" s="5" t="s">
        <v>13</v>
      </c>
      <c r="F1218" s="5" t="s">
        <v>13</v>
      </c>
      <c r="G1218" s="5" t="s">
        <v>20</v>
      </c>
      <c r="H1218" s="6">
        <v>600</v>
      </c>
      <c r="I1218" s="4"/>
    </row>
    <row r="1219" ht="17.25" customHeight="1" spans="1:9">
      <c r="A1219" s="4" cm="1">
        <f t="array" ref="A1219">ROW(1219:1219)-2</f>
        <v>1217</v>
      </c>
      <c r="B1219" s="5" t="s">
        <v>10</v>
      </c>
      <c r="C1219" s="5" t="s">
        <v>1430</v>
      </c>
      <c r="D1219" s="5" t="s">
        <v>37</v>
      </c>
      <c r="E1219" s="5" t="s">
        <v>13</v>
      </c>
      <c r="F1219" s="5" t="s">
        <v>14</v>
      </c>
      <c r="G1219" s="5" t="s">
        <v>65</v>
      </c>
      <c r="H1219" s="6">
        <v>600</v>
      </c>
      <c r="I1219" s="4"/>
    </row>
    <row r="1220" ht="17.25" customHeight="1" spans="1:9">
      <c r="A1220" s="4" cm="1">
        <f t="array" ref="A1220">ROW(1220:1220)-2</f>
        <v>1218</v>
      </c>
      <c r="B1220" s="5" t="s">
        <v>10</v>
      </c>
      <c r="C1220" s="5" t="s">
        <v>1431</v>
      </c>
      <c r="D1220" s="5" t="s">
        <v>33</v>
      </c>
      <c r="E1220" s="5" t="s">
        <v>13</v>
      </c>
      <c r="F1220" s="5" t="s">
        <v>13</v>
      </c>
      <c r="G1220" s="5" t="s">
        <v>23</v>
      </c>
      <c r="H1220" s="6">
        <v>600</v>
      </c>
      <c r="I1220" s="4"/>
    </row>
    <row r="1221" ht="17.25" customHeight="1" spans="1:9">
      <c r="A1221" s="4" cm="1">
        <f t="array" ref="A1221">ROW(1221:1221)-2</f>
        <v>1219</v>
      </c>
      <c r="B1221" s="5" t="s">
        <v>10</v>
      </c>
      <c r="C1221" s="5" t="s">
        <v>1432</v>
      </c>
      <c r="D1221" s="5" t="s">
        <v>25</v>
      </c>
      <c r="E1221" s="5" t="s">
        <v>13</v>
      </c>
      <c r="F1221" s="5" t="s">
        <v>28</v>
      </c>
      <c r="G1221" s="5" t="s">
        <v>65</v>
      </c>
      <c r="H1221" s="6">
        <v>600</v>
      </c>
      <c r="I1221" s="4"/>
    </row>
    <row r="1222" ht="17.25" customHeight="1" spans="1:9">
      <c r="A1222" s="4" cm="1">
        <f t="array" ref="A1222">ROW(1222:1222)-2</f>
        <v>1220</v>
      </c>
      <c r="B1222" s="5" t="s">
        <v>10</v>
      </c>
      <c r="C1222" s="5" t="s">
        <v>1433</v>
      </c>
      <c r="D1222" s="5" t="s">
        <v>37</v>
      </c>
      <c r="E1222" s="5" t="s">
        <v>13</v>
      </c>
      <c r="F1222" s="5" t="s">
        <v>14</v>
      </c>
      <c r="G1222" s="5" t="s">
        <v>29</v>
      </c>
      <c r="H1222" s="6">
        <v>600</v>
      </c>
      <c r="I1222" s="4"/>
    </row>
    <row r="1223" ht="17.25" customHeight="1" spans="1:9">
      <c r="A1223" s="4" cm="1">
        <f t="array" ref="A1223">ROW(1223:1223)-2</f>
        <v>1221</v>
      </c>
      <c r="B1223" s="5" t="s">
        <v>10</v>
      </c>
      <c r="C1223" s="5" t="s">
        <v>1434</v>
      </c>
      <c r="D1223" s="5" t="s">
        <v>12</v>
      </c>
      <c r="E1223" s="5" t="s">
        <v>13</v>
      </c>
      <c r="F1223" s="5" t="s">
        <v>13</v>
      </c>
      <c r="G1223" s="5" t="s">
        <v>15</v>
      </c>
      <c r="H1223" s="6">
        <v>600</v>
      </c>
      <c r="I1223" s="4"/>
    </row>
    <row r="1224" ht="17.25" customHeight="1" spans="1:9">
      <c r="A1224" s="4" cm="1">
        <f t="array" ref="A1224">ROW(1224:1224)-2</f>
        <v>1222</v>
      </c>
      <c r="B1224" s="5" t="s">
        <v>10</v>
      </c>
      <c r="C1224" s="5" t="s">
        <v>1435</v>
      </c>
      <c r="D1224" s="5" t="s">
        <v>37</v>
      </c>
      <c r="E1224" s="5" t="s">
        <v>13</v>
      </c>
      <c r="F1224" s="5" t="s">
        <v>14</v>
      </c>
      <c r="G1224" s="5" t="s">
        <v>44</v>
      </c>
      <c r="H1224" s="6">
        <v>600</v>
      </c>
      <c r="I1224" s="4"/>
    </row>
    <row r="1225" ht="17.25" customHeight="1" spans="1:9">
      <c r="A1225" s="4" cm="1">
        <f t="array" ref="A1225">ROW(1225:1225)-2</f>
        <v>1223</v>
      </c>
      <c r="B1225" s="5" t="s">
        <v>10</v>
      </c>
      <c r="C1225" s="5" t="s">
        <v>1436</v>
      </c>
      <c r="D1225" s="5" t="s">
        <v>37</v>
      </c>
      <c r="E1225" s="5" t="s">
        <v>13</v>
      </c>
      <c r="F1225" s="5" t="s">
        <v>14</v>
      </c>
      <c r="G1225" s="5" t="s">
        <v>44</v>
      </c>
      <c r="H1225" s="6">
        <v>600</v>
      </c>
      <c r="I1225" s="4"/>
    </row>
    <row r="1226" ht="17.25" customHeight="1" spans="1:9">
      <c r="A1226" s="4" cm="1">
        <f t="array" ref="A1226">ROW(1226:1226)-2</f>
        <v>1224</v>
      </c>
      <c r="B1226" s="5" t="s">
        <v>10</v>
      </c>
      <c r="C1226" s="5" t="s">
        <v>1437</v>
      </c>
      <c r="D1226" s="5" t="s">
        <v>25</v>
      </c>
      <c r="E1226" s="5" t="s">
        <v>13</v>
      </c>
      <c r="F1226" s="5" t="s">
        <v>13</v>
      </c>
      <c r="G1226" s="5" t="s">
        <v>15</v>
      </c>
      <c r="H1226" s="6">
        <v>600</v>
      </c>
      <c r="I1226" s="4"/>
    </row>
    <row r="1227" ht="17.25" customHeight="1" spans="1:9">
      <c r="A1227" s="4" cm="1">
        <f t="array" ref="A1227">ROW(1227:1227)-2</f>
        <v>1225</v>
      </c>
      <c r="B1227" s="5" t="s">
        <v>10</v>
      </c>
      <c r="C1227" s="5" t="s">
        <v>1438</v>
      </c>
      <c r="D1227" s="5" t="s">
        <v>274</v>
      </c>
      <c r="E1227" s="5" t="s">
        <v>13</v>
      </c>
      <c r="F1227" s="5" t="s">
        <v>49</v>
      </c>
      <c r="G1227" s="4"/>
      <c r="H1227" s="6">
        <v>600</v>
      </c>
      <c r="I1227" s="4"/>
    </row>
    <row r="1228" ht="17.25" customHeight="1" spans="1:9">
      <c r="A1228" s="4" cm="1">
        <f t="array" ref="A1228">ROW(1228:1228)-2</f>
        <v>1226</v>
      </c>
      <c r="B1228" s="5" t="s">
        <v>10</v>
      </c>
      <c r="C1228" s="5" t="s">
        <v>1439</v>
      </c>
      <c r="D1228" s="5" t="s">
        <v>37</v>
      </c>
      <c r="E1228" s="5" t="s">
        <v>13</v>
      </c>
      <c r="F1228" s="5" t="s">
        <v>14</v>
      </c>
      <c r="G1228" s="5" t="s">
        <v>44</v>
      </c>
      <c r="H1228" s="6">
        <v>600</v>
      </c>
      <c r="I1228" s="4"/>
    </row>
    <row r="1229" ht="17.25" customHeight="1" spans="1:9">
      <c r="A1229" s="4" cm="1">
        <f t="array" ref="A1229">ROW(1229:1229)-2</f>
        <v>1227</v>
      </c>
      <c r="B1229" s="5" t="s">
        <v>10</v>
      </c>
      <c r="C1229" s="5" t="s">
        <v>1440</v>
      </c>
      <c r="D1229" s="5" t="s">
        <v>19</v>
      </c>
      <c r="E1229" s="5" t="s">
        <v>13</v>
      </c>
      <c r="F1229" s="5" t="s">
        <v>28</v>
      </c>
      <c r="G1229" s="5" t="s">
        <v>57</v>
      </c>
      <c r="H1229" s="6">
        <v>600</v>
      </c>
      <c r="I1229" s="4"/>
    </row>
    <row r="1230" ht="17.25" customHeight="1" spans="1:9">
      <c r="A1230" s="4" cm="1">
        <f t="array" ref="A1230">ROW(1230:1230)-2</f>
        <v>1228</v>
      </c>
      <c r="B1230" s="5" t="s">
        <v>10</v>
      </c>
      <c r="C1230" s="5" t="s">
        <v>1441</v>
      </c>
      <c r="D1230" s="5" t="s">
        <v>1442</v>
      </c>
      <c r="E1230" s="5" t="s">
        <v>13</v>
      </c>
      <c r="F1230" s="5" t="s">
        <v>49</v>
      </c>
      <c r="G1230" s="4"/>
      <c r="H1230" s="6">
        <v>600</v>
      </c>
      <c r="I1230" s="4"/>
    </row>
    <row r="1231" ht="17.25" customHeight="1" spans="1:9">
      <c r="A1231" s="4" cm="1">
        <f t="array" ref="A1231">ROW(1231:1231)-2</f>
        <v>1229</v>
      </c>
      <c r="B1231" s="5" t="s">
        <v>10</v>
      </c>
      <c r="C1231" s="5" t="s">
        <v>1443</v>
      </c>
      <c r="D1231" s="5" t="s">
        <v>192</v>
      </c>
      <c r="E1231" s="5" t="s">
        <v>13</v>
      </c>
      <c r="F1231" s="5" t="s">
        <v>49</v>
      </c>
      <c r="G1231" s="4"/>
      <c r="H1231" s="6">
        <v>600</v>
      </c>
      <c r="I1231" s="4"/>
    </row>
    <row r="1232" ht="17.25" customHeight="1" spans="1:9">
      <c r="A1232" s="4" cm="1">
        <f t="array" ref="A1232">ROW(1232:1232)-2</f>
        <v>1230</v>
      </c>
      <c r="B1232" s="5" t="s">
        <v>10</v>
      </c>
      <c r="C1232" s="5" t="s">
        <v>836</v>
      </c>
      <c r="D1232" s="5" t="s">
        <v>25</v>
      </c>
      <c r="E1232" s="5" t="s">
        <v>13</v>
      </c>
      <c r="F1232" s="5" t="s">
        <v>13</v>
      </c>
      <c r="G1232" s="5" t="s">
        <v>23</v>
      </c>
      <c r="H1232" s="6">
        <v>600</v>
      </c>
      <c r="I1232" s="4"/>
    </row>
    <row r="1233" ht="17.25" customHeight="1" spans="1:9">
      <c r="A1233" s="4" cm="1">
        <f t="array" ref="A1233">ROW(1233:1233)-2</f>
        <v>1231</v>
      </c>
      <c r="B1233" s="5" t="s">
        <v>10</v>
      </c>
      <c r="C1233" s="5" t="s">
        <v>1444</v>
      </c>
      <c r="D1233" s="5" t="s">
        <v>1445</v>
      </c>
      <c r="E1233" s="5" t="s">
        <v>13</v>
      </c>
      <c r="F1233" s="5" t="s">
        <v>49</v>
      </c>
      <c r="G1233" s="4"/>
      <c r="H1233" s="6">
        <v>600</v>
      </c>
      <c r="I1233" s="4"/>
    </row>
    <row r="1234" ht="17.25" customHeight="1" spans="1:9">
      <c r="A1234" s="4" cm="1">
        <f t="array" ref="A1234">ROW(1234:1234)-2</f>
        <v>1232</v>
      </c>
      <c r="B1234" s="5" t="s">
        <v>10</v>
      </c>
      <c r="C1234" s="5" t="s">
        <v>1446</v>
      </c>
      <c r="D1234" s="5" t="s">
        <v>25</v>
      </c>
      <c r="E1234" s="5" t="s">
        <v>13</v>
      </c>
      <c r="F1234" s="5" t="s">
        <v>28</v>
      </c>
      <c r="G1234" s="5" t="s">
        <v>29</v>
      </c>
      <c r="H1234" s="6">
        <v>600</v>
      </c>
      <c r="I1234" s="4"/>
    </row>
    <row r="1235" ht="17.25" customHeight="1" spans="1:9">
      <c r="A1235" s="4" cm="1">
        <f t="array" ref="A1235">ROW(1235:1235)-2</f>
        <v>1233</v>
      </c>
      <c r="B1235" s="5" t="s">
        <v>10</v>
      </c>
      <c r="C1235" s="5" t="s">
        <v>1447</v>
      </c>
      <c r="D1235" s="5" t="s">
        <v>37</v>
      </c>
      <c r="E1235" s="5" t="s">
        <v>13</v>
      </c>
      <c r="F1235" s="5" t="s">
        <v>14</v>
      </c>
      <c r="G1235" s="5" t="s">
        <v>65</v>
      </c>
      <c r="H1235" s="6">
        <v>600</v>
      </c>
      <c r="I1235" s="4"/>
    </row>
    <row r="1236" ht="17.25" customHeight="1" spans="1:9">
      <c r="A1236" s="4" cm="1">
        <f t="array" ref="A1236">ROW(1236:1236)-2</f>
        <v>1234</v>
      </c>
      <c r="B1236" s="5" t="s">
        <v>10</v>
      </c>
      <c r="C1236" s="5" t="s">
        <v>1448</v>
      </c>
      <c r="D1236" s="5" t="s">
        <v>19</v>
      </c>
      <c r="E1236" s="5" t="s">
        <v>13</v>
      </c>
      <c r="F1236" s="5" t="s">
        <v>14</v>
      </c>
      <c r="G1236" s="5" t="s">
        <v>20</v>
      </c>
      <c r="H1236" s="6">
        <v>600</v>
      </c>
      <c r="I1236" s="4"/>
    </row>
    <row r="1237" ht="17.25" customHeight="1" spans="1:9">
      <c r="A1237" s="4" cm="1">
        <f t="array" ref="A1237">ROW(1237:1237)-2</f>
        <v>1235</v>
      </c>
      <c r="B1237" s="5" t="s">
        <v>10</v>
      </c>
      <c r="C1237" s="5" t="s">
        <v>1449</v>
      </c>
      <c r="D1237" s="5" t="s">
        <v>79</v>
      </c>
      <c r="E1237" s="5" t="s">
        <v>13</v>
      </c>
      <c r="F1237" s="5" t="s">
        <v>14</v>
      </c>
      <c r="G1237" s="5" t="s">
        <v>44</v>
      </c>
      <c r="H1237" s="6">
        <v>600</v>
      </c>
      <c r="I1237" s="4"/>
    </row>
    <row r="1238" ht="17.25" customHeight="1" spans="1:9">
      <c r="A1238" s="4" cm="1">
        <f t="array" ref="A1238">ROW(1238:1238)-2</f>
        <v>1236</v>
      </c>
      <c r="B1238" s="5" t="s">
        <v>10</v>
      </c>
      <c r="C1238" s="5" t="s">
        <v>1450</v>
      </c>
      <c r="D1238" s="5" t="s">
        <v>551</v>
      </c>
      <c r="E1238" s="5" t="s">
        <v>13</v>
      </c>
      <c r="F1238" s="5" t="s">
        <v>49</v>
      </c>
      <c r="G1238" s="4"/>
      <c r="H1238" s="6">
        <v>600</v>
      </c>
      <c r="I1238" s="4"/>
    </row>
    <row r="1239" ht="17.25" customHeight="1" spans="1:9">
      <c r="A1239" s="4" cm="1">
        <f t="array" ref="A1239">ROW(1239:1239)-2</f>
        <v>1237</v>
      </c>
      <c r="B1239" s="5" t="s">
        <v>10</v>
      </c>
      <c r="C1239" s="5" t="s">
        <v>1451</v>
      </c>
      <c r="D1239" s="5" t="s">
        <v>12</v>
      </c>
      <c r="E1239" s="5" t="s">
        <v>13</v>
      </c>
      <c r="F1239" s="5" t="s">
        <v>14</v>
      </c>
      <c r="G1239" s="5" t="s">
        <v>46</v>
      </c>
      <c r="H1239" s="6">
        <v>600</v>
      </c>
      <c r="I1239" s="4"/>
    </row>
    <row r="1240" ht="17.25" customHeight="1" spans="1:9">
      <c r="A1240" s="4" cm="1">
        <f t="array" ref="A1240">ROW(1240:1240)-2</f>
        <v>1238</v>
      </c>
      <c r="B1240" s="5" t="s">
        <v>10</v>
      </c>
      <c r="C1240" s="5" t="s">
        <v>1452</v>
      </c>
      <c r="D1240" s="5" t="s">
        <v>1072</v>
      </c>
      <c r="E1240" s="5" t="s">
        <v>13</v>
      </c>
      <c r="F1240" s="5" t="s">
        <v>14</v>
      </c>
      <c r="G1240" s="5" t="s">
        <v>29</v>
      </c>
      <c r="H1240" s="6">
        <v>600</v>
      </c>
      <c r="I1240" s="4"/>
    </row>
    <row r="1241" ht="17.25" customHeight="1" spans="1:9">
      <c r="A1241" s="4" cm="1">
        <f t="array" ref="A1241">ROW(1241:1241)-2</f>
        <v>1239</v>
      </c>
      <c r="B1241" s="5" t="s">
        <v>10</v>
      </c>
      <c r="C1241" s="5" t="s">
        <v>1453</v>
      </c>
      <c r="D1241" s="5" t="s">
        <v>455</v>
      </c>
      <c r="E1241" s="5" t="s">
        <v>13</v>
      </c>
      <c r="F1241" s="5" t="s">
        <v>14</v>
      </c>
      <c r="G1241" s="5" t="s">
        <v>20</v>
      </c>
      <c r="H1241" s="6">
        <v>600</v>
      </c>
      <c r="I1241" s="4"/>
    </row>
    <row r="1242" ht="17.25" customHeight="1" spans="1:9">
      <c r="A1242" s="4" cm="1">
        <f t="array" ref="A1242">ROW(1242:1242)-2</f>
        <v>1240</v>
      </c>
      <c r="B1242" s="5" t="s">
        <v>10</v>
      </c>
      <c r="C1242" s="5" t="s">
        <v>1454</v>
      </c>
      <c r="D1242" s="5" t="s">
        <v>19</v>
      </c>
      <c r="E1242" s="5" t="s">
        <v>13</v>
      </c>
      <c r="F1242" s="5" t="s">
        <v>14</v>
      </c>
      <c r="G1242" s="5" t="s">
        <v>46</v>
      </c>
      <c r="H1242" s="6">
        <v>600</v>
      </c>
      <c r="I1242" s="4"/>
    </row>
    <row r="1243" ht="17.25" customHeight="1" spans="1:9">
      <c r="A1243" s="4" cm="1">
        <f t="array" ref="A1243">ROW(1243:1243)-2</f>
        <v>1241</v>
      </c>
      <c r="B1243" s="5" t="s">
        <v>10</v>
      </c>
      <c r="C1243" s="5" t="s">
        <v>1455</v>
      </c>
      <c r="D1243" s="5" t="s">
        <v>37</v>
      </c>
      <c r="E1243" s="5" t="s">
        <v>13</v>
      </c>
      <c r="F1243" s="5" t="s">
        <v>14</v>
      </c>
      <c r="G1243" s="5" t="s">
        <v>65</v>
      </c>
      <c r="H1243" s="6">
        <v>600</v>
      </c>
      <c r="I1243" s="4"/>
    </row>
    <row r="1244" ht="17.25" customHeight="1" spans="1:9">
      <c r="A1244" s="4" cm="1">
        <f t="array" ref="A1244">ROW(1244:1244)-2</f>
        <v>1242</v>
      </c>
      <c r="B1244" s="5" t="s">
        <v>10</v>
      </c>
      <c r="C1244" s="5" t="s">
        <v>1456</v>
      </c>
      <c r="D1244" s="5" t="s">
        <v>33</v>
      </c>
      <c r="E1244" s="5" t="s">
        <v>13</v>
      </c>
      <c r="F1244" s="5" t="s">
        <v>13</v>
      </c>
      <c r="G1244" s="5" t="s">
        <v>15</v>
      </c>
      <c r="H1244" s="6">
        <v>600</v>
      </c>
      <c r="I1244" s="4"/>
    </row>
    <row r="1245" ht="17.25" customHeight="1" spans="1:9">
      <c r="A1245" s="4" cm="1">
        <f t="array" ref="A1245">ROW(1245:1245)-2</f>
        <v>1243</v>
      </c>
      <c r="B1245" s="5" t="s">
        <v>10</v>
      </c>
      <c r="C1245" s="5" t="s">
        <v>1457</v>
      </c>
      <c r="D1245" s="5" t="s">
        <v>12</v>
      </c>
      <c r="E1245" s="5" t="s">
        <v>13</v>
      </c>
      <c r="F1245" s="5" t="s">
        <v>49</v>
      </c>
      <c r="G1245" s="4"/>
      <c r="H1245" s="6">
        <v>600</v>
      </c>
      <c r="I1245" s="4"/>
    </row>
    <row r="1246" ht="17.25" customHeight="1" spans="1:9">
      <c r="A1246" s="4" cm="1">
        <f t="array" ref="A1246">ROW(1246:1246)-2</f>
        <v>1244</v>
      </c>
      <c r="B1246" s="5" t="s">
        <v>10</v>
      </c>
      <c r="C1246" s="5" t="s">
        <v>1458</v>
      </c>
      <c r="D1246" s="5" t="s">
        <v>204</v>
      </c>
      <c r="E1246" s="5" t="s">
        <v>13</v>
      </c>
      <c r="F1246" s="5" t="s">
        <v>13</v>
      </c>
      <c r="G1246" s="5" t="s">
        <v>23</v>
      </c>
      <c r="H1246" s="6">
        <v>600</v>
      </c>
      <c r="I1246" s="4"/>
    </row>
    <row r="1247" ht="17.25" customHeight="1" spans="1:9">
      <c r="A1247" s="4" cm="1">
        <f t="array" ref="A1247">ROW(1247:1247)-2</f>
        <v>1245</v>
      </c>
      <c r="B1247" s="5" t="s">
        <v>10</v>
      </c>
      <c r="C1247" s="5" t="s">
        <v>1459</v>
      </c>
      <c r="D1247" s="5" t="s">
        <v>215</v>
      </c>
      <c r="E1247" s="5" t="s">
        <v>13</v>
      </c>
      <c r="F1247" s="5" t="s">
        <v>49</v>
      </c>
      <c r="G1247" s="4"/>
      <c r="H1247" s="6">
        <v>600</v>
      </c>
      <c r="I1247" s="4"/>
    </row>
    <row r="1248" ht="17.25" customHeight="1" spans="1:9">
      <c r="A1248" s="4" cm="1">
        <f t="array" ref="A1248">ROW(1248:1248)-2</f>
        <v>1246</v>
      </c>
      <c r="B1248" s="5" t="s">
        <v>10</v>
      </c>
      <c r="C1248" s="5" t="s">
        <v>1460</v>
      </c>
      <c r="D1248" s="5" t="s">
        <v>19</v>
      </c>
      <c r="E1248" s="5" t="s">
        <v>13</v>
      </c>
      <c r="F1248" s="5" t="s">
        <v>13</v>
      </c>
      <c r="G1248" s="5" t="s">
        <v>15</v>
      </c>
      <c r="H1248" s="6">
        <v>600</v>
      </c>
      <c r="I1248" s="4"/>
    </row>
    <row r="1249" ht="17.25" customHeight="1" spans="1:9">
      <c r="A1249" s="4" cm="1">
        <f t="array" ref="A1249">ROW(1249:1249)-2</f>
        <v>1247</v>
      </c>
      <c r="B1249" s="5" t="s">
        <v>10</v>
      </c>
      <c r="C1249" s="5" t="s">
        <v>1461</v>
      </c>
      <c r="D1249" s="5" t="s">
        <v>37</v>
      </c>
      <c r="E1249" s="5" t="s">
        <v>13</v>
      </c>
      <c r="F1249" s="5" t="s">
        <v>14</v>
      </c>
      <c r="G1249" s="5" t="s">
        <v>17</v>
      </c>
      <c r="H1249" s="6">
        <v>600</v>
      </c>
      <c r="I1249" s="4"/>
    </row>
    <row r="1250" ht="17.25" customHeight="1" spans="1:9">
      <c r="A1250" s="4" cm="1">
        <f t="array" ref="A1250">ROW(1250:1250)-2</f>
        <v>1248</v>
      </c>
      <c r="B1250" s="5" t="s">
        <v>10</v>
      </c>
      <c r="C1250" s="5" t="s">
        <v>1462</v>
      </c>
      <c r="D1250" s="5" t="s">
        <v>12</v>
      </c>
      <c r="E1250" s="5" t="s">
        <v>13</v>
      </c>
      <c r="F1250" s="5" t="s">
        <v>49</v>
      </c>
      <c r="G1250" s="4"/>
      <c r="H1250" s="6">
        <v>600</v>
      </c>
      <c r="I1250" s="4"/>
    </row>
    <row r="1251" ht="17.25" customHeight="1" spans="1:9">
      <c r="A1251" s="4" cm="1">
        <f t="array" ref="A1251">ROW(1251:1251)-2</f>
        <v>1249</v>
      </c>
      <c r="B1251" s="5" t="s">
        <v>10</v>
      </c>
      <c r="C1251" s="5" t="s">
        <v>1463</v>
      </c>
      <c r="D1251" s="5" t="s">
        <v>1464</v>
      </c>
      <c r="E1251" s="5" t="s">
        <v>13</v>
      </c>
      <c r="F1251" s="5" t="s">
        <v>28</v>
      </c>
      <c r="G1251" s="5" t="s">
        <v>57</v>
      </c>
      <c r="H1251" s="6">
        <v>600</v>
      </c>
      <c r="I1251" s="4"/>
    </row>
    <row r="1252" ht="17.25" customHeight="1" spans="1:9">
      <c r="A1252" s="4" cm="1">
        <f t="array" ref="A1252">ROW(1252:1252)-2</f>
        <v>1250</v>
      </c>
      <c r="B1252" s="5" t="s">
        <v>10</v>
      </c>
      <c r="C1252" s="5" t="s">
        <v>1465</v>
      </c>
      <c r="D1252" s="5" t="s">
        <v>1372</v>
      </c>
      <c r="E1252" s="5" t="s">
        <v>13</v>
      </c>
      <c r="F1252" s="5" t="s">
        <v>13</v>
      </c>
      <c r="G1252" s="5" t="s">
        <v>23</v>
      </c>
      <c r="H1252" s="6">
        <v>600</v>
      </c>
      <c r="I1252" s="4"/>
    </row>
    <row r="1253" ht="17.25" customHeight="1" spans="1:9">
      <c r="A1253" s="4" cm="1">
        <f t="array" ref="A1253">ROW(1253:1253)-2</f>
        <v>1251</v>
      </c>
      <c r="B1253" s="5" t="s">
        <v>10</v>
      </c>
      <c r="C1253" s="5" t="s">
        <v>1466</v>
      </c>
      <c r="D1253" s="5" t="s">
        <v>19</v>
      </c>
      <c r="E1253" s="5" t="s">
        <v>13</v>
      </c>
      <c r="F1253" s="5" t="s">
        <v>14</v>
      </c>
      <c r="G1253" s="5" t="s">
        <v>46</v>
      </c>
      <c r="H1253" s="6">
        <v>600</v>
      </c>
      <c r="I1253" s="4"/>
    </row>
    <row r="1254" ht="17.25" customHeight="1" spans="1:9">
      <c r="A1254" s="4" cm="1">
        <f t="array" ref="A1254">ROW(1254:1254)-2</f>
        <v>1252</v>
      </c>
      <c r="B1254" s="5" t="s">
        <v>10</v>
      </c>
      <c r="C1254" s="5" t="s">
        <v>1467</v>
      </c>
      <c r="D1254" s="5" t="s">
        <v>19</v>
      </c>
      <c r="E1254" s="5" t="s">
        <v>13</v>
      </c>
      <c r="F1254" s="5" t="s">
        <v>28</v>
      </c>
      <c r="G1254" s="5" t="s">
        <v>65</v>
      </c>
      <c r="H1254" s="6">
        <v>600</v>
      </c>
      <c r="I1254" s="4"/>
    </row>
    <row r="1255" ht="17.25" customHeight="1" spans="1:9">
      <c r="A1255" s="4" cm="1">
        <f t="array" ref="A1255">ROW(1255:1255)-2</f>
        <v>1253</v>
      </c>
      <c r="B1255" s="5" t="s">
        <v>10</v>
      </c>
      <c r="C1255" s="5" t="s">
        <v>1468</v>
      </c>
      <c r="D1255" s="5" t="s">
        <v>399</v>
      </c>
      <c r="E1255" s="5" t="s">
        <v>13</v>
      </c>
      <c r="F1255" s="5" t="s">
        <v>49</v>
      </c>
      <c r="G1255" s="4"/>
      <c r="H1255" s="6">
        <v>600</v>
      </c>
      <c r="I1255" s="4"/>
    </row>
    <row r="1256" ht="17.25" customHeight="1" spans="1:9">
      <c r="A1256" s="4" cm="1">
        <f t="array" ref="A1256">ROW(1256:1256)-2</f>
        <v>1254</v>
      </c>
      <c r="B1256" s="5" t="s">
        <v>10</v>
      </c>
      <c r="C1256" s="5" t="s">
        <v>1469</v>
      </c>
      <c r="D1256" s="5" t="s">
        <v>796</v>
      </c>
      <c r="E1256" s="5" t="s">
        <v>13</v>
      </c>
      <c r="F1256" s="5" t="s">
        <v>49</v>
      </c>
      <c r="G1256" s="4"/>
      <c r="H1256" s="6">
        <v>600</v>
      </c>
      <c r="I1256" s="4"/>
    </row>
    <row r="1257" ht="17.25" customHeight="1" spans="1:9">
      <c r="A1257" s="4" cm="1">
        <f t="array" ref="A1257">ROW(1257:1257)-2</f>
        <v>1255</v>
      </c>
      <c r="B1257" s="5" t="s">
        <v>10</v>
      </c>
      <c r="C1257" s="5" t="s">
        <v>1470</v>
      </c>
      <c r="D1257" s="5" t="s">
        <v>1471</v>
      </c>
      <c r="E1257" s="5" t="s">
        <v>13</v>
      </c>
      <c r="F1257" s="5" t="s">
        <v>118</v>
      </c>
      <c r="G1257" s="5" t="s">
        <v>65</v>
      </c>
      <c r="H1257" s="6">
        <v>600</v>
      </c>
      <c r="I1257" s="4"/>
    </row>
    <row r="1258" ht="17.25" customHeight="1" spans="1:9">
      <c r="A1258" s="4" cm="1">
        <f t="array" ref="A1258">ROW(1258:1258)-2</f>
        <v>1256</v>
      </c>
      <c r="B1258" s="5" t="s">
        <v>10</v>
      </c>
      <c r="C1258" s="5" t="s">
        <v>1472</v>
      </c>
      <c r="D1258" s="5" t="s">
        <v>37</v>
      </c>
      <c r="E1258" s="5" t="s">
        <v>13</v>
      </c>
      <c r="F1258" s="5" t="s">
        <v>14</v>
      </c>
      <c r="G1258" s="5" t="s">
        <v>20</v>
      </c>
      <c r="H1258" s="6">
        <v>600</v>
      </c>
      <c r="I1258" s="4"/>
    </row>
    <row r="1259" ht="17.25" customHeight="1" spans="1:9">
      <c r="A1259" s="4" cm="1">
        <f t="array" ref="A1259">ROW(1259:1259)-2</f>
        <v>1257</v>
      </c>
      <c r="B1259" s="5" t="s">
        <v>10</v>
      </c>
      <c r="C1259" s="5" t="s">
        <v>1473</v>
      </c>
      <c r="D1259" s="5" t="s">
        <v>93</v>
      </c>
      <c r="E1259" s="5" t="s">
        <v>13</v>
      </c>
      <c r="F1259" s="5" t="s">
        <v>94</v>
      </c>
      <c r="G1259" s="5" t="s">
        <v>57</v>
      </c>
      <c r="H1259" s="6">
        <v>600</v>
      </c>
      <c r="I1259" s="4"/>
    </row>
    <row r="1260" ht="17.25" customHeight="1" spans="1:9">
      <c r="A1260" s="4" cm="1">
        <f t="array" ref="A1260">ROW(1260:1260)-2</f>
        <v>1258</v>
      </c>
      <c r="B1260" s="5" t="s">
        <v>10</v>
      </c>
      <c r="C1260" s="5" t="s">
        <v>1474</v>
      </c>
      <c r="D1260" s="5" t="s">
        <v>25</v>
      </c>
      <c r="E1260" s="5" t="s">
        <v>13</v>
      </c>
      <c r="F1260" s="5" t="s">
        <v>13</v>
      </c>
      <c r="G1260" s="5" t="s">
        <v>272</v>
      </c>
      <c r="H1260" s="6">
        <v>600</v>
      </c>
      <c r="I1260" s="4"/>
    </row>
    <row r="1261" ht="17.25" customHeight="1" spans="1:9">
      <c r="A1261" s="4" cm="1">
        <f t="array" ref="A1261">ROW(1261:1261)-2</f>
        <v>1259</v>
      </c>
      <c r="B1261" s="5" t="s">
        <v>10</v>
      </c>
      <c r="C1261" s="5" t="s">
        <v>1475</v>
      </c>
      <c r="D1261" s="5" t="s">
        <v>33</v>
      </c>
      <c r="E1261" s="5" t="s">
        <v>13</v>
      </c>
      <c r="F1261" s="5" t="s">
        <v>28</v>
      </c>
      <c r="G1261" s="5" t="s">
        <v>57</v>
      </c>
      <c r="H1261" s="6">
        <v>600</v>
      </c>
      <c r="I1261" s="4"/>
    </row>
    <row r="1262" ht="17.25" customHeight="1" spans="1:9">
      <c r="A1262" s="4" cm="1">
        <f t="array" ref="A1262">ROW(1262:1262)-2</f>
        <v>1260</v>
      </c>
      <c r="B1262" s="5" t="s">
        <v>10</v>
      </c>
      <c r="C1262" s="5" t="s">
        <v>1476</v>
      </c>
      <c r="D1262" s="5" t="s">
        <v>1177</v>
      </c>
      <c r="E1262" s="5" t="s">
        <v>13</v>
      </c>
      <c r="F1262" s="5" t="s">
        <v>49</v>
      </c>
      <c r="G1262" s="4"/>
      <c r="H1262" s="6">
        <v>600</v>
      </c>
      <c r="I1262" s="4"/>
    </row>
    <row r="1263" ht="17.25" customHeight="1" spans="1:9">
      <c r="A1263" s="4" cm="1">
        <f t="array" ref="A1263">ROW(1263:1263)-2</f>
        <v>1261</v>
      </c>
      <c r="B1263" s="5" t="s">
        <v>10</v>
      </c>
      <c r="C1263" s="5" t="s">
        <v>1477</v>
      </c>
      <c r="D1263" s="5" t="s">
        <v>19</v>
      </c>
      <c r="E1263" s="5" t="s">
        <v>13</v>
      </c>
      <c r="F1263" s="5" t="s">
        <v>14</v>
      </c>
      <c r="G1263" s="5" t="s">
        <v>20</v>
      </c>
      <c r="H1263" s="6">
        <v>600</v>
      </c>
      <c r="I1263" s="4"/>
    </row>
    <row r="1264" ht="17.25" customHeight="1" spans="1:9">
      <c r="A1264" s="4" cm="1">
        <f t="array" ref="A1264">ROW(1264:1264)-2</f>
        <v>1262</v>
      </c>
      <c r="B1264" s="5" t="s">
        <v>10</v>
      </c>
      <c r="C1264" s="5" t="s">
        <v>1478</v>
      </c>
      <c r="D1264" s="5" t="s">
        <v>33</v>
      </c>
      <c r="E1264" s="5" t="s">
        <v>13</v>
      </c>
      <c r="F1264" s="5" t="s">
        <v>14</v>
      </c>
      <c r="G1264" s="5" t="s">
        <v>15</v>
      </c>
      <c r="H1264" s="6">
        <v>600</v>
      </c>
      <c r="I1264" s="4"/>
    </row>
    <row r="1265" ht="17.25" customHeight="1" spans="1:9">
      <c r="A1265" s="4" cm="1">
        <f t="array" ref="A1265">ROW(1265:1265)-2</f>
        <v>1263</v>
      </c>
      <c r="B1265" s="5" t="s">
        <v>10</v>
      </c>
      <c r="C1265" s="5" t="s">
        <v>1479</v>
      </c>
      <c r="D1265" s="5" t="s">
        <v>156</v>
      </c>
      <c r="E1265" s="5" t="s">
        <v>13</v>
      </c>
      <c r="F1265" s="5" t="s">
        <v>13</v>
      </c>
      <c r="G1265" s="5" t="s">
        <v>23</v>
      </c>
      <c r="H1265" s="6">
        <v>600</v>
      </c>
      <c r="I1265" s="4"/>
    </row>
    <row r="1266" ht="17.25" customHeight="1" spans="1:9">
      <c r="A1266" s="4" cm="1">
        <f t="array" ref="A1266">ROW(1266:1266)-2</f>
        <v>1264</v>
      </c>
      <c r="B1266" s="5" t="s">
        <v>10</v>
      </c>
      <c r="C1266" s="5" t="s">
        <v>1480</v>
      </c>
      <c r="D1266" s="5" t="s">
        <v>1481</v>
      </c>
      <c r="E1266" s="5" t="s">
        <v>13</v>
      </c>
      <c r="F1266" s="5" t="s">
        <v>28</v>
      </c>
      <c r="G1266" s="5" t="s">
        <v>44</v>
      </c>
      <c r="H1266" s="6">
        <v>600</v>
      </c>
      <c r="I1266" s="4"/>
    </row>
    <row r="1267" ht="17.25" customHeight="1" spans="1:9">
      <c r="A1267" s="4" cm="1">
        <f t="array" ref="A1267">ROW(1267:1267)-2</f>
        <v>1265</v>
      </c>
      <c r="B1267" s="5" t="s">
        <v>10</v>
      </c>
      <c r="C1267" s="5" t="s">
        <v>1482</v>
      </c>
      <c r="D1267" s="5" t="s">
        <v>1483</v>
      </c>
      <c r="E1267" s="5" t="s">
        <v>13</v>
      </c>
      <c r="F1267" s="5" t="s">
        <v>49</v>
      </c>
      <c r="G1267" s="4"/>
      <c r="H1267" s="6">
        <v>600</v>
      </c>
      <c r="I1267" s="4"/>
    </row>
    <row r="1268" ht="17.25" customHeight="1" spans="1:9">
      <c r="A1268" s="4" cm="1">
        <f t="array" ref="A1268">ROW(1268:1268)-2</f>
        <v>1266</v>
      </c>
      <c r="B1268" s="5" t="s">
        <v>10</v>
      </c>
      <c r="C1268" s="5" t="s">
        <v>1484</v>
      </c>
      <c r="D1268" s="5" t="s">
        <v>1485</v>
      </c>
      <c r="E1268" s="5" t="s">
        <v>13</v>
      </c>
      <c r="F1268" s="5" t="s">
        <v>13</v>
      </c>
      <c r="G1268" s="5" t="s">
        <v>15</v>
      </c>
      <c r="H1268" s="6">
        <v>600</v>
      </c>
      <c r="I1268" s="4"/>
    </row>
    <row r="1269" ht="17.25" customHeight="1" spans="1:9">
      <c r="A1269" s="4" cm="1">
        <f t="array" ref="A1269">ROW(1269:1269)-2</f>
        <v>1267</v>
      </c>
      <c r="B1269" s="5" t="s">
        <v>10</v>
      </c>
      <c r="C1269" s="5" t="s">
        <v>1486</v>
      </c>
      <c r="D1269" s="5" t="s">
        <v>19</v>
      </c>
      <c r="E1269" s="5" t="s">
        <v>13</v>
      </c>
      <c r="F1269" s="5" t="s">
        <v>14</v>
      </c>
      <c r="G1269" s="5" t="s">
        <v>15</v>
      </c>
      <c r="H1269" s="6">
        <v>600</v>
      </c>
      <c r="I1269" s="4"/>
    </row>
    <row r="1270" ht="17.25" customHeight="1" spans="1:9">
      <c r="A1270" s="4" cm="1">
        <f t="array" ref="A1270">ROW(1270:1270)-2</f>
        <v>1268</v>
      </c>
      <c r="B1270" s="5" t="s">
        <v>10</v>
      </c>
      <c r="C1270" s="5" t="s">
        <v>1487</v>
      </c>
      <c r="D1270" s="5" t="s">
        <v>37</v>
      </c>
      <c r="E1270" s="5" t="s">
        <v>13</v>
      </c>
      <c r="F1270" s="5" t="s">
        <v>14</v>
      </c>
      <c r="G1270" s="5" t="s">
        <v>29</v>
      </c>
      <c r="H1270" s="6">
        <v>600</v>
      </c>
      <c r="I1270" s="4"/>
    </row>
    <row r="1271" ht="17.25" customHeight="1" spans="1:9">
      <c r="A1271" s="4" cm="1">
        <f t="array" ref="A1271">ROW(1271:1271)-2</f>
        <v>1269</v>
      </c>
      <c r="B1271" s="5" t="s">
        <v>10</v>
      </c>
      <c r="C1271" s="5" t="s">
        <v>1488</v>
      </c>
      <c r="D1271" s="5" t="s">
        <v>338</v>
      </c>
      <c r="E1271" s="5" t="s">
        <v>13</v>
      </c>
      <c r="F1271" s="5" t="s">
        <v>49</v>
      </c>
      <c r="G1271" s="4"/>
      <c r="H1271" s="6">
        <v>600</v>
      </c>
      <c r="I1271" s="4"/>
    </row>
    <row r="1272" ht="17.25" customHeight="1" spans="1:9">
      <c r="A1272" s="4" cm="1">
        <f t="array" ref="A1272">ROW(1272:1272)-2</f>
        <v>1270</v>
      </c>
      <c r="B1272" s="5" t="s">
        <v>10</v>
      </c>
      <c r="C1272" s="5" t="s">
        <v>1489</v>
      </c>
      <c r="D1272" s="5" t="s">
        <v>308</v>
      </c>
      <c r="E1272" s="5" t="s">
        <v>13</v>
      </c>
      <c r="F1272" s="5" t="s">
        <v>49</v>
      </c>
      <c r="G1272" s="4"/>
      <c r="H1272" s="6">
        <v>600</v>
      </c>
      <c r="I1272" s="4"/>
    </row>
    <row r="1273" ht="17.25" customHeight="1" spans="1:9">
      <c r="A1273" s="4" cm="1">
        <f t="array" ref="A1273">ROW(1273:1273)-2</f>
        <v>1271</v>
      </c>
      <c r="B1273" s="5" t="s">
        <v>10</v>
      </c>
      <c r="C1273" s="5" t="s">
        <v>1490</v>
      </c>
      <c r="D1273" s="5" t="s">
        <v>25</v>
      </c>
      <c r="E1273" s="5" t="s">
        <v>13</v>
      </c>
      <c r="F1273" s="5" t="s">
        <v>49</v>
      </c>
      <c r="G1273" s="4"/>
      <c r="H1273" s="6">
        <v>600</v>
      </c>
      <c r="I1273" s="4"/>
    </row>
    <row r="1274" ht="17.25" customHeight="1" spans="1:9">
      <c r="A1274" s="4" cm="1">
        <f t="array" ref="A1274">ROW(1274:1274)-2</f>
        <v>1272</v>
      </c>
      <c r="B1274" s="5" t="s">
        <v>10</v>
      </c>
      <c r="C1274" s="5" t="s">
        <v>1491</v>
      </c>
      <c r="D1274" s="5" t="s">
        <v>79</v>
      </c>
      <c r="E1274" s="5" t="s">
        <v>13</v>
      </c>
      <c r="F1274" s="5" t="s">
        <v>13</v>
      </c>
      <c r="G1274" s="5" t="s">
        <v>15</v>
      </c>
      <c r="H1274" s="6">
        <v>600</v>
      </c>
      <c r="I1274" s="4"/>
    </row>
    <row r="1275" ht="17.25" customHeight="1" spans="1:9">
      <c r="A1275" s="4" cm="1">
        <f t="array" ref="A1275">ROW(1275:1275)-2</f>
        <v>1273</v>
      </c>
      <c r="B1275" s="5" t="s">
        <v>10</v>
      </c>
      <c r="C1275" s="5" t="s">
        <v>1492</v>
      </c>
      <c r="D1275" s="5" t="s">
        <v>1279</v>
      </c>
      <c r="E1275" s="5" t="s">
        <v>13</v>
      </c>
      <c r="F1275" s="5" t="s">
        <v>1152</v>
      </c>
      <c r="G1275" s="5" t="s">
        <v>272</v>
      </c>
      <c r="H1275" s="6">
        <v>600</v>
      </c>
      <c r="I1275" s="4"/>
    </row>
    <row r="1276" ht="17.25" customHeight="1" spans="1:9">
      <c r="A1276" s="4" cm="1">
        <f t="array" ref="A1276">ROW(1276:1276)-2</f>
        <v>1274</v>
      </c>
      <c r="B1276" s="5" t="s">
        <v>10</v>
      </c>
      <c r="C1276" s="5" t="s">
        <v>1493</v>
      </c>
      <c r="D1276" s="5" t="s">
        <v>830</v>
      </c>
      <c r="E1276" s="5" t="s">
        <v>13</v>
      </c>
      <c r="F1276" s="5" t="s">
        <v>28</v>
      </c>
      <c r="G1276" s="5" t="s">
        <v>17</v>
      </c>
      <c r="H1276" s="6">
        <v>600</v>
      </c>
      <c r="I1276" s="4"/>
    </row>
    <row r="1277" ht="17.25" customHeight="1" spans="1:9">
      <c r="A1277" s="4" cm="1">
        <f t="array" ref="A1277">ROW(1277:1277)-2</f>
        <v>1275</v>
      </c>
      <c r="B1277" s="5" t="s">
        <v>10</v>
      </c>
      <c r="C1277" s="5" t="s">
        <v>1494</v>
      </c>
      <c r="D1277" s="5" t="s">
        <v>12</v>
      </c>
      <c r="E1277" s="5" t="s">
        <v>13</v>
      </c>
      <c r="F1277" s="5" t="s">
        <v>13</v>
      </c>
      <c r="G1277" s="5" t="s">
        <v>23</v>
      </c>
      <c r="H1277" s="6">
        <v>600</v>
      </c>
      <c r="I1277" s="4"/>
    </row>
    <row r="1278" ht="17.25" customHeight="1" spans="1:9">
      <c r="A1278" s="4" cm="1">
        <f t="array" ref="A1278">ROW(1278:1278)-2</f>
        <v>1276</v>
      </c>
      <c r="B1278" s="5" t="s">
        <v>10</v>
      </c>
      <c r="C1278" s="5" t="s">
        <v>1495</v>
      </c>
      <c r="D1278" s="5" t="s">
        <v>12</v>
      </c>
      <c r="E1278" s="5" t="s">
        <v>13</v>
      </c>
      <c r="F1278" s="5" t="s">
        <v>13</v>
      </c>
      <c r="G1278" s="5" t="s">
        <v>15</v>
      </c>
      <c r="H1278" s="6">
        <v>600</v>
      </c>
      <c r="I1278" s="4"/>
    </row>
    <row r="1279" ht="17.25" customHeight="1" spans="1:9">
      <c r="A1279" s="4" cm="1">
        <f t="array" ref="A1279">ROW(1279:1279)-2</f>
        <v>1277</v>
      </c>
      <c r="B1279" s="5" t="s">
        <v>10</v>
      </c>
      <c r="C1279" s="5" t="s">
        <v>1496</v>
      </c>
      <c r="D1279" s="5" t="s">
        <v>12</v>
      </c>
      <c r="E1279" s="5" t="s">
        <v>13</v>
      </c>
      <c r="F1279" s="5" t="s">
        <v>14</v>
      </c>
      <c r="G1279" s="5" t="s">
        <v>63</v>
      </c>
      <c r="H1279" s="6">
        <v>600</v>
      </c>
      <c r="I1279" s="4"/>
    </row>
    <row r="1280" ht="17.25" customHeight="1" spans="1:9">
      <c r="A1280" s="4" cm="1">
        <f t="array" ref="A1280">ROW(1280:1280)-2</f>
        <v>1278</v>
      </c>
      <c r="B1280" s="5" t="s">
        <v>10</v>
      </c>
      <c r="C1280" s="5" t="s">
        <v>1497</v>
      </c>
      <c r="D1280" s="5" t="s">
        <v>561</v>
      </c>
      <c r="E1280" s="5" t="s">
        <v>13</v>
      </c>
      <c r="F1280" s="5" t="s">
        <v>49</v>
      </c>
      <c r="G1280" s="4"/>
      <c r="H1280" s="6">
        <v>600</v>
      </c>
      <c r="I1280" s="4"/>
    </row>
    <row r="1281" ht="17.25" customHeight="1" spans="1:9">
      <c r="A1281" s="4" cm="1">
        <f t="array" ref="A1281">ROW(1281:1281)-2</f>
        <v>1279</v>
      </c>
      <c r="B1281" s="5" t="s">
        <v>10</v>
      </c>
      <c r="C1281" s="5" t="s">
        <v>1498</v>
      </c>
      <c r="D1281" s="5" t="s">
        <v>25</v>
      </c>
      <c r="E1281" s="5" t="s">
        <v>13</v>
      </c>
      <c r="F1281" s="5" t="s">
        <v>13</v>
      </c>
      <c r="G1281" s="5" t="s">
        <v>23</v>
      </c>
      <c r="H1281" s="6">
        <v>600</v>
      </c>
      <c r="I1281" s="4"/>
    </row>
    <row r="1282" ht="17.25" customHeight="1" spans="1:9">
      <c r="A1282" s="4" cm="1">
        <f t="array" ref="A1282">ROW(1282:1282)-2</f>
        <v>1280</v>
      </c>
      <c r="B1282" s="5" t="s">
        <v>10</v>
      </c>
      <c r="C1282" s="5" t="s">
        <v>1499</v>
      </c>
      <c r="D1282" s="5" t="s">
        <v>25</v>
      </c>
      <c r="E1282" s="5" t="s">
        <v>13</v>
      </c>
      <c r="F1282" s="5" t="s">
        <v>13</v>
      </c>
      <c r="G1282" s="5" t="s">
        <v>23</v>
      </c>
      <c r="H1282" s="6">
        <v>600</v>
      </c>
      <c r="I1282" s="4"/>
    </row>
    <row r="1283" ht="17.25" customHeight="1" spans="1:9">
      <c r="A1283" s="4" cm="1">
        <f t="array" ref="A1283">ROW(1283:1283)-2</f>
        <v>1281</v>
      </c>
      <c r="B1283" s="5" t="s">
        <v>10</v>
      </c>
      <c r="C1283" s="5" t="s">
        <v>1500</v>
      </c>
      <c r="D1283" s="5" t="s">
        <v>25</v>
      </c>
      <c r="E1283" s="5" t="s">
        <v>13</v>
      </c>
      <c r="F1283" s="5" t="s">
        <v>28</v>
      </c>
      <c r="G1283" s="5" t="s">
        <v>65</v>
      </c>
      <c r="H1283" s="6">
        <v>600</v>
      </c>
      <c r="I1283" s="4"/>
    </row>
    <row r="1284" ht="17.25" customHeight="1" spans="1:9">
      <c r="A1284" s="4" cm="1">
        <f t="array" ref="A1284">ROW(1284:1284)-2</f>
        <v>1282</v>
      </c>
      <c r="B1284" s="5" t="s">
        <v>10</v>
      </c>
      <c r="C1284" s="5" t="s">
        <v>1501</v>
      </c>
      <c r="D1284" s="5" t="s">
        <v>33</v>
      </c>
      <c r="E1284" s="5" t="s">
        <v>13</v>
      </c>
      <c r="F1284" s="5" t="s">
        <v>14</v>
      </c>
      <c r="G1284" s="5" t="s">
        <v>46</v>
      </c>
      <c r="H1284" s="6">
        <v>600</v>
      </c>
      <c r="I1284" s="4"/>
    </row>
    <row r="1285" ht="17.25" customHeight="1" spans="1:9">
      <c r="A1285" s="4" cm="1">
        <f t="array" ref="A1285">ROW(1285:1285)-2</f>
        <v>1283</v>
      </c>
      <c r="B1285" s="5" t="s">
        <v>10</v>
      </c>
      <c r="C1285" s="5" t="s">
        <v>1502</v>
      </c>
      <c r="D1285" s="5" t="s">
        <v>37</v>
      </c>
      <c r="E1285" s="5" t="s">
        <v>13</v>
      </c>
      <c r="F1285" s="5" t="s">
        <v>14</v>
      </c>
      <c r="G1285" s="5" t="s">
        <v>65</v>
      </c>
      <c r="H1285" s="6">
        <v>600</v>
      </c>
      <c r="I1285" s="4"/>
    </row>
    <row r="1286" ht="17.25" customHeight="1" spans="1:9">
      <c r="A1286" s="4" cm="1">
        <f t="array" ref="A1286">ROW(1286:1286)-2</f>
        <v>1284</v>
      </c>
      <c r="B1286" s="5" t="s">
        <v>10</v>
      </c>
      <c r="C1286" s="5" t="s">
        <v>1503</v>
      </c>
      <c r="D1286" s="5" t="s">
        <v>274</v>
      </c>
      <c r="E1286" s="5" t="s">
        <v>13</v>
      </c>
      <c r="F1286" s="5" t="s">
        <v>49</v>
      </c>
      <c r="G1286" s="4"/>
      <c r="H1286" s="6">
        <v>600</v>
      </c>
      <c r="I1286" s="4"/>
    </row>
    <row r="1287" ht="17.25" customHeight="1" spans="1:9">
      <c r="A1287" s="4" cm="1">
        <f t="array" ref="A1287">ROW(1287:1287)-2</f>
        <v>1285</v>
      </c>
      <c r="B1287" s="5" t="s">
        <v>10</v>
      </c>
      <c r="C1287" s="5" t="s">
        <v>1504</v>
      </c>
      <c r="D1287" s="5" t="s">
        <v>1003</v>
      </c>
      <c r="E1287" s="5" t="s">
        <v>13</v>
      </c>
      <c r="F1287" s="5" t="s">
        <v>13</v>
      </c>
      <c r="G1287" s="5" t="s">
        <v>23</v>
      </c>
      <c r="H1287" s="6">
        <v>600</v>
      </c>
      <c r="I1287" s="4"/>
    </row>
    <row r="1288" ht="17.25" customHeight="1" spans="1:9">
      <c r="A1288" s="4" cm="1">
        <f t="array" ref="A1288">ROW(1288:1288)-2</f>
        <v>1286</v>
      </c>
      <c r="B1288" s="5" t="s">
        <v>10</v>
      </c>
      <c r="C1288" s="5" t="s">
        <v>1505</v>
      </c>
      <c r="D1288" s="5" t="s">
        <v>1506</v>
      </c>
      <c r="E1288" s="5" t="s">
        <v>13</v>
      </c>
      <c r="F1288" s="5" t="s">
        <v>28</v>
      </c>
      <c r="G1288" s="5" t="s">
        <v>65</v>
      </c>
      <c r="H1288" s="6">
        <v>600</v>
      </c>
      <c r="I1288" s="4"/>
    </row>
    <row r="1289" ht="17.25" customHeight="1" spans="1:9">
      <c r="A1289" s="4" cm="1">
        <f t="array" ref="A1289">ROW(1289:1289)-2</f>
        <v>1287</v>
      </c>
      <c r="B1289" s="5" t="s">
        <v>10</v>
      </c>
      <c r="C1289" s="5" t="s">
        <v>1507</v>
      </c>
      <c r="D1289" s="5" t="s">
        <v>37</v>
      </c>
      <c r="E1289" s="5" t="s">
        <v>13</v>
      </c>
      <c r="F1289" s="5" t="s">
        <v>14</v>
      </c>
      <c r="G1289" s="5" t="s">
        <v>29</v>
      </c>
      <c r="H1289" s="6">
        <v>600</v>
      </c>
      <c r="I1289" s="4"/>
    </row>
    <row r="1290" ht="17.25" customHeight="1" spans="1:9">
      <c r="A1290" s="4" cm="1">
        <f t="array" ref="A1290">ROW(1290:1290)-2</f>
        <v>1288</v>
      </c>
      <c r="B1290" s="5" t="s">
        <v>10</v>
      </c>
      <c r="C1290" s="5" t="s">
        <v>1508</v>
      </c>
      <c r="D1290" s="5" t="s">
        <v>19</v>
      </c>
      <c r="E1290" s="5" t="s">
        <v>13</v>
      </c>
      <c r="F1290" s="5" t="s">
        <v>13</v>
      </c>
      <c r="G1290" s="5" t="s">
        <v>15</v>
      </c>
      <c r="H1290" s="6">
        <v>600</v>
      </c>
      <c r="I1290" s="4"/>
    </row>
    <row r="1291" ht="17.25" customHeight="1" spans="1:9">
      <c r="A1291" s="4" cm="1">
        <f t="array" ref="A1291">ROW(1291:1291)-2</f>
        <v>1289</v>
      </c>
      <c r="B1291" s="5" t="s">
        <v>10</v>
      </c>
      <c r="C1291" s="5" t="s">
        <v>1509</v>
      </c>
      <c r="D1291" s="5" t="s">
        <v>12</v>
      </c>
      <c r="E1291" s="5" t="s">
        <v>13</v>
      </c>
      <c r="F1291" s="5" t="s">
        <v>13</v>
      </c>
      <c r="G1291" s="5" t="s">
        <v>17</v>
      </c>
      <c r="H1291" s="6">
        <v>600</v>
      </c>
      <c r="I1291" s="4"/>
    </row>
    <row r="1292" ht="17.25" customHeight="1" spans="1:9">
      <c r="A1292" s="4" cm="1">
        <f t="array" ref="A1292">ROW(1292:1292)-2</f>
        <v>1290</v>
      </c>
      <c r="B1292" s="5" t="s">
        <v>10</v>
      </c>
      <c r="C1292" s="5" t="s">
        <v>1510</v>
      </c>
      <c r="D1292" s="5" t="s">
        <v>209</v>
      </c>
      <c r="E1292" s="5" t="s">
        <v>13</v>
      </c>
      <c r="F1292" s="5" t="s">
        <v>49</v>
      </c>
      <c r="G1292" s="4"/>
      <c r="H1292" s="6">
        <v>600</v>
      </c>
      <c r="I1292" s="4"/>
    </row>
    <row r="1293" ht="17.25" customHeight="1" spans="1:9">
      <c r="A1293" s="4" cm="1">
        <f t="array" ref="A1293">ROW(1293:1293)-2</f>
        <v>1291</v>
      </c>
      <c r="B1293" s="5" t="s">
        <v>10</v>
      </c>
      <c r="C1293" s="5" t="s">
        <v>1511</v>
      </c>
      <c r="D1293" s="5" t="s">
        <v>33</v>
      </c>
      <c r="E1293" s="5" t="s">
        <v>13</v>
      </c>
      <c r="F1293" s="5" t="s">
        <v>13</v>
      </c>
      <c r="G1293" s="5" t="s">
        <v>15</v>
      </c>
      <c r="H1293" s="6">
        <v>600</v>
      </c>
      <c r="I1293" s="4"/>
    </row>
    <row r="1294" ht="17.25" customHeight="1" spans="1:9">
      <c r="A1294" s="4" cm="1">
        <f t="array" ref="A1294">ROW(1294:1294)-2</f>
        <v>1292</v>
      </c>
      <c r="B1294" s="5" t="s">
        <v>10</v>
      </c>
      <c r="C1294" s="5" t="s">
        <v>1512</v>
      </c>
      <c r="D1294" s="5" t="s">
        <v>1513</v>
      </c>
      <c r="E1294" s="5" t="s">
        <v>13</v>
      </c>
      <c r="F1294" s="5" t="s">
        <v>14</v>
      </c>
      <c r="G1294" s="5" t="s">
        <v>46</v>
      </c>
      <c r="H1294" s="6">
        <v>600</v>
      </c>
      <c r="I1294" s="4"/>
    </row>
    <row r="1295" ht="17.25" customHeight="1" spans="1:9">
      <c r="A1295" s="4" cm="1">
        <f t="array" ref="A1295">ROW(1295:1295)-2</f>
        <v>1293</v>
      </c>
      <c r="B1295" s="5" t="s">
        <v>10</v>
      </c>
      <c r="C1295" s="5" t="s">
        <v>1514</v>
      </c>
      <c r="D1295" s="5" t="s">
        <v>336</v>
      </c>
      <c r="E1295" s="5" t="s">
        <v>13</v>
      </c>
      <c r="F1295" s="5" t="s">
        <v>49</v>
      </c>
      <c r="G1295" s="4"/>
      <c r="H1295" s="6">
        <v>600</v>
      </c>
      <c r="I1295" s="4"/>
    </row>
    <row r="1296" ht="17.25" customHeight="1" spans="1:9">
      <c r="A1296" s="4" cm="1">
        <f t="array" ref="A1296">ROW(1296:1296)-2</f>
        <v>1294</v>
      </c>
      <c r="B1296" s="5" t="s">
        <v>10</v>
      </c>
      <c r="C1296" s="5" t="s">
        <v>1515</v>
      </c>
      <c r="D1296" s="5" t="s">
        <v>564</v>
      </c>
      <c r="E1296" s="5" t="s">
        <v>13</v>
      </c>
      <c r="F1296" s="5" t="s">
        <v>49</v>
      </c>
      <c r="G1296" s="4"/>
      <c r="H1296" s="6">
        <v>600</v>
      </c>
      <c r="I1296" s="4"/>
    </row>
    <row r="1297" ht="17.25" customHeight="1" spans="1:9">
      <c r="A1297" s="4" cm="1">
        <f t="array" ref="A1297">ROW(1297:1297)-2</f>
        <v>1295</v>
      </c>
      <c r="B1297" s="5" t="s">
        <v>10</v>
      </c>
      <c r="C1297" s="5" t="s">
        <v>1516</v>
      </c>
      <c r="D1297" s="5" t="s">
        <v>25</v>
      </c>
      <c r="E1297" s="5" t="s">
        <v>13</v>
      </c>
      <c r="F1297" s="5" t="s">
        <v>118</v>
      </c>
      <c r="G1297" s="5" t="s">
        <v>44</v>
      </c>
      <c r="H1297" s="6">
        <v>600</v>
      </c>
      <c r="I1297" s="4"/>
    </row>
    <row r="1298" ht="17.25" customHeight="1" spans="1:9">
      <c r="A1298" s="4" cm="1">
        <f t="array" ref="A1298">ROW(1298:1298)-2</f>
        <v>1296</v>
      </c>
      <c r="B1298" s="5" t="s">
        <v>10</v>
      </c>
      <c r="C1298" s="5" t="s">
        <v>1517</v>
      </c>
      <c r="D1298" s="5" t="s">
        <v>19</v>
      </c>
      <c r="E1298" s="5" t="s">
        <v>13</v>
      </c>
      <c r="F1298" s="5" t="s">
        <v>13</v>
      </c>
      <c r="G1298" s="5" t="s">
        <v>15</v>
      </c>
      <c r="H1298" s="6">
        <v>600</v>
      </c>
      <c r="I1298" s="4"/>
    </row>
    <row r="1299" ht="17.25" customHeight="1" spans="1:9">
      <c r="A1299" s="4" cm="1">
        <f t="array" ref="A1299">ROW(1299:1299)-2</f>
        <v>1297</v>
      </c>
      <c r="B1299" s="5" t="s">
        <v>10</v>
      </c>
      <c r="C1299" s="5" t="s">
        <v>1518</v>
      </c>
      <c r="D1299" s="5" t="s">
        <v>33</v>
      </c>
      <c r="E1299" s="5" t="s">
        <v>13</v>
      </c>
      <c r="F1299" s="5" t="s">
        <v>14</v>
      </c>
      <c r="G1299" s="5" t="s">
        <v>46</v>
      </c>
      <c r="H1299" s="6">
        <v>600</v>
      </c>
      <c r="I1299" s="4"/>
    </row>
    <row r="1300" ht="17.25" customHeight="1" spans="1:9">
      <c r="A1300" s="4" cm="1">
        <f t="array" ref="A1300">ROW(1300:1300)-2</f>
        <v>1298</v>
      </c>
      <c r="B1300" s="5" t="s">
        <v>10</v>
      </c>
      <c r="C1300" s="5" t="s">
        <v>1519</v>
      </c>
      <c r="D1300" s="5" t="s">
        <v>564</v>
      </c>
      <c r="E1300" s="5" t="s">
        <v>13</v>
      </c>
      <c r="F1300" s="5" t="s">
        <v>28</v>
      </c>
      <c r="G1300" s="5" t="s">
        <v>44</v>
      </c>
      <c r="H1300" s="6">
        <v>600</v>
      </c>
      <c r="I1300" s="4"/>
    </row>
    <row r="1301" ht="17.25" customHeight="1" spans="1:9">
      <c r="A1301" s="4" cm="1">
        <f t="array" ref="A1301">ROW(1301:1301)-2</f>
        <v>1299</v>
      </c>
      <c r="B1301" s="5" t="s">
        <v>10</v>
      </c>
      <c r="C1301" s="5" t="s">
        <v>1520</v>
      </c>
      <c r="D1301" s="5" t="s">
        <v>37</v>
      </c>
      <c r="E1301" s="5" t="s">
        <v>13</v>
      </c>
      <c r="F1301" s="5" t="s">
        <v>14</v>
      </c>
      <c r="G1301" s="5" t="s">
        <v>20</v>
      </c>
      <c r="H1301" s="6">
        <v>600</v>
      </c>
      <c r="I1301" s="4"/>
    </row>
    <row r="1302" ht="17.25" customHeight="1" spans="1:9">
      <c r="A1302" s="4" cm="1">
        <f t="array" ref="A1302">ROW(1302:1302)-2</f>
        <v>1300</v>
      </c>
      <c r="B1302" s="5" t="s">
        <v>10</v>
      </c>
      <c r="C1302" s="5" t="s">
        <v>1521</v>
      </c>
      <c r="D1302" s="5" t="s">
        <v>248</v>
      </c>
      <c r="E1302" s="5" t="s">
        <v>13</v>
      </c>
      <c r="F1302" s="5" t="s">
        <v>49</v>
      </c>
      <c r="G1302" s="4"/>
      <c r="H1302" s="6">
        <v>600</v>
      </c>
      <c r="I1302" s="4"/>
    </row>
    <row r="1303" ht="17.25" customHeight="1" spans="1:9">
      <c r="A1303" s="4" cm="1">
        <f t="array" ref="A1303">ROW(1303:1303)-2</f>
        <v>1301</v>
      </c>
      <c r="B1303" s="5" t="s">
        <v>10</v>
      </c>
      <c r="C1303" s="5" t="s">
        <v>1522</v>
      </c>
      <c r="D1303" s="5" t="s">
        <v>33</v>
      </c>
      <c r="E1303" s="5" t="s">
        <v>13</v>
      </c>
      <c r="F1303" s="5" t="s">
        <v>118</v>
      </c>
      <c r="G1303" s="5" t="s">
        <v>65</v>
      </c>
      <c r="H1303" s="6">
        <v>600</v>
      </c>
      <c r="I1303" s="4"/>
    </row>
    <row r="1304" ht="17.25" customHeight="1" spans="1:9">
      <c r="A1304" s="4" cm="1">
        <f t="array" ref="A1304">ROW(1304:1304)-2</f>
        <v>1302</v>
      </c>
      <c r="B1304" s="5" t="s">
        <v>10</v>
      </c>
      <c r="C1304" s="5" t="s">
        <v>1523</v>
      </c>
      <c r="D1304" s="5" t="s">
        <v>19</v>
      </c>
      <c r="E1304" s="5" t="s">
        <v>13</v>
      </c>
      <c r="F1304" s="5" t="s">
        <v>28</v>
      </c>
      <c r="G1304" s="5" t="s">
        <v>65</v>
      </c>
      <c r="H1304" s="6">
        <v>600</v>
      </c>
      <c r="I1304" s="4"/>
    </row>
    <row r="1305" ht="17.25" customHeight="1" spans="1:9">
      <c r="A1305" s="4" cm="1">
        <f t="array" ref="A1305">ROW(1305:1305)-2</f>
        <v>1303</v>
      </c>
      <c r="B1305" s="5" t="s">
        <v>10</v>
      </c>
      <c r="C1305" s="5" t="s">
        <v>1524</v>
      </c>
      <c r="D1305" s="5" t="s">
        <v>12</v>
      </c>
      <c r="E1305" s="5" t="s">
        <v>13</v>
      </c>
      <c r="F1305" s="5" t="s">
        <v>14</v>
      </c>
      <c r="G1305" s="5" t="s">
        <v>63</v>
      </c>
      <c r="H1305" s="6">
        <v>600</v>
      </c>
      <c r="I1305" s="4"/>
    </row>
    <row r="1306" ht="17.25" customHeight="1" spans="1:9">
      <c r="A1306" s="4" cm="1">
        <f t="array" ref="A1306">ROW(1306:1306)-2</f>
        <v>1304</v>
      </c>
      <c r="B1306" s="5" t="s">
        <v>10</v>
      </c>
      <c r="C1306" s="5" t="s">
        <v>1525</v>
      </c>
      <c r="D1306" s="5" t="s">
        <v>190</v>
      </c>
      <c r="E1306" s="5" t="s">
        <v>13</v>
      </c>
      <c r="F1306" s="5" t="s">
        <v>94</v>
      </c>
      <c r="G1306" s="5" t="s">
        <v>65</v>
      </c>
      <c r="H1306" s="6">
        <v>600</v>
      </c>
      <c r="I1306" s="4"/>
    </row>
    <row r="1307" ht="17.25" customHeight="1" spans="1:9">
      <c r="A1307" s="4" cm="1">
        <f t="array" ref="A1307">ROW(1307:1307)-2</f>
        <v>1305</v>
      </c>
      <c r="B1307" s="5" t="s">
        <v>10</v>
      </c>
      <c r="C1307" s="5" t="s">
        <v>1526</v>
      </c>
      <c r="D1307" s="5" t="s">
        <v>19</v>
      </c>
      <c r="E1307" s="5" t="s">
        <v>13</v>
      </c>
      <c r="F1307" s="5" t="s">
        <v>28</v>
      </c>
      <c r="G1307" s="5" t="s">
        <v>65</v>
      </c>
      <c r="H1307" s="6">
        <v>600</v>
      </c>
      <c r="I1307" s="4"/>
    </row>
    <row r="1308" ht="17.25" customHeight="1" spans="1:9">
      <c r="A1308" s="4" cm="1">
        <f t="array" ref="A1308">ROW(1308:1308)-2</f>
        <v>1306</v>
      </c>
      <c r="B1308" s="5" t="s">
        <v>10</v>
      </c>
      <c r="C1308" s="5" t="s">
        <v>1527</v>
      </c>
      <c r="D1308" s="5" t="s">
        <v>25</v>
      </c>
      <c r="E1308" s="5" t="s">
        <v>13</v>
      </c>
      <c r="F1308" s="5" t="s">
        <v>13</v>
      </c>
      <c r="G1308" s="5" t="s">
        <v>23</v>
      </c>
      <c r="H1308" s="6">
        <v>600</v>
      </c>
      <c r="I1308" s="4"/>
    </row>
    <row r="1309" ht="17.25" customHeight="1" spans="1:9">
      <c r="A1309" s="4" cm="1">
        <f t="array" ref="A1309">ROW(1309:1309)-2</f>
        <v>1307</v>
      </c>
      <c r="B1309" s="5" t="s">
        <v>10</v>
      </c>
      <c r="C1309" s="5" t="s">
        <v>1528</v>
      </c>
      <c r="D1309" s="5" t="s">
        <v>215</v>
      </c>
      <c r="E1309" s="5" t="s">
        <v>13</v>
      </c>
      <c r="F1309" s="5" t="s">
        <v>14</v>
      </c>
      <c r="G1309" s="5" t="s">
        <v>29</v>
      </c>
      <c r="H1309" s="6">
        <v>600</v>
      </c>
      <c r="I1309" s="4"/>
    </row>
    <row r="1310" ht="17.25" customHeight="1" spans="1:9">
      <c r="A1310" s="4" cm="1">
        <f t="array" ref="A1310">ROW(1310:1310)-2</f>
        <v>1308</v>
      </c>
      <c r="B1310" s="5" t="s">
        <v>10</v>
      </c>
      <c r="C1310" s="5" t="s">
        <v>1529</v>
      </c>
      <c r="D1310" s="5" t="s">
        <v>52</v>
      </c>
      <c r="E1310" s="5" t="s">
        <v>13</v>
      </c>
      <c r="F1310" s="5" t="s">
        <v>49</v>
      </c>
      <c r="G1310" s="4"/>
      <c r="H1310" s="6">
        <v>600</v>
      </c>
      <c r="I1310" s="4"/>
    </row>
    <row r="1311" ht="17.25" customHeight="1" spans="1:9">
      <c r="A1311" s="4" cm="1">
        <f t="array" ref="A1311">ROW(1311:1311)-2</f>
        <v>1309</v>
      </c>
      <c r="B1311" s="5" t="s">
        <v>10</v>
      </c>
      <c r="C1311" s="5" t="s">
        <v>1530</v>
      </c>
      <c r="D1311" s="5" t="s">
        <v>356</v>
      </c>
      <c r="E1311" s="5" t="s">
        <v>13</v>
      </c>
      <c r="F1311" s="5" t="s">
        <v>13</v>
      </c>
      <c r="G1311" s="5" t="s">
        <v>15</v>
      </c>
      <c r="H1311" s="6">
        <v>600</v>
      </c>
      <c r="I1311" s="4"/>
    </row>
    <row r="1312" ht="17.25" customHeight="1" spans="1:9">
      <c r="A1312" s="4" cm="1">
        <f t="array" ref="A1312">ROW(1312:1312)-2</f>
        <v>1310</v>
      </c>
      <c r="B1312" s="5" t="s">
        <v>10</v>
      </c>
      <c r="C1312" s="5" t="s">
        <v>1531</v>
      </c>
      <c r="D1312" s="5" t="s">
        <v>37</v>
      </c>
      <c r="E1312" s="5" t="s">
        <v>13</v>
      </c>
      <c r="F1312" s="5" t="s">
        <v>14</v>
      </c>
      <c r="G1312" s="5" t="s">
        <v>29</v>
      </c>
      <c r="H1312" s="6">
        <v>600</v>
      </c>
      <c r="I1312" s="4"/>
    </row>
    <row r="1313" ht="17.25" customHeight="1" spans="1:9">
      <c r="A1313" s="4" cm="1">
        <f t="array" ref="A1313">ROW(1313:1313)-2</f>
        <v>1311</v>
      </c>
      <c r="B1313" s="5" t="s">
        <v>10</v>
      </c>
      <c r="C1313" s="5" t="s">
        <v>1532</v>
      </c>
      <c r="D1313" s="5" t="s">
        <v>33</v>
      </c>
      <c r="E1313" s="5" t="s">
        <v>13</v>
      </c>
      <c r="F1313" s="5" t="s">
        <v>28</v>
      </c>
      <c r="G1313" s="5" t="s">
        <v>44</v>
      </c>
      <c r="H1313" s="6">
        <v>600</v>
      </c>
      <c r="I1313" s="4"/>
    </row>
    <row r="1314" ht="17.25" customHeight="1" spans="1:9">
      <c r="A1314" s="4" cm="1">
        <f t="array" ref="A1314">ROW(1314:1314)-2</f>
        <v>1312</v>
      </c>
      <c r="B1314" s="5" t="s">
        <v>10</v>
      </c>
      <c r="C1314" s="5" t="s">
        <v>1533</v>
      </c>
      <c r="D1314" s="5" t="s">
        <v>12</v>
      </c>
      <c r="E1314" s="5" t="s">
        <v>13</v>
      </c>
      <c r="F1314" s="5" t="s">
        <v>28</v>
      </c>
      <c r="G1314" s="5" t="s">
        <v>17</v>
      </c>
      <c r="H1314" s="6">
        <v>600</v>
      </c>
      <c r="I1314" s="4"/>
    </row>
    <row r="1315" ht="17.25" customHeight="1" spans="1:9">
      <c r="A1315" s="4" cm="1">
        <f t="array" ref="A1315">ROW(1315:1315)-2</f>
        <v>1313</v>
      </c>
      <c r="B1315" s="5" t="s">
        <v>10</v>
      </c>
      <c r="C1315" s="5" t="s">
        <v>1534</v>
      </c>
      <c r="D1315" s="5" t="s">
        <v>1535</v>
      </c>
      <c r="E1315" s="5" t="s">
        <v>13</v>
      </c>
      <c r="F1315" s="5" t="s">
        <v>13</v>
      </c>
      <c r="G1315" s="5" t="s">
        <v>20</v>
      </c>
      <c r="H1315" s="6">
        <v>600</v>
      </c>
      <c r="I1315" s="4"/>
    </row>
    <row r="1316" ht="17.25" customHeight="1" spans="1:9">
      <c r="A1316" s="4" cm="1">
        <f t="array" ref="A1316">ROW(1316:1316)-2</f>
        <v>1314</v>
      </c>
      <c r="B1316" s="5" t="s">
        <v>10</v>
      </c>
      <c r="C1316" s="5" t="s">
        <v>1536</v>
      </c>
      <c r="D1316" s="5" t="s">
        <v>19</v>
      </c>
      <c r="E1316" s="5" t="s">
        <v>13</v>
      </c>
      <c r="F1316" s="5" t="s">
        <v>118</v>
      </c>
      <c r="G1316" s="5" t="s">
        <v>65</v>
      </c>
      <c r="H1316" s="6">
        <v>600</v>
      </c>
      <c r="I1316" s="4"/>
    </row>
    <row r="1317" ht="17.25" customHeight="1" spans="1:9">
      <c r="A1317" s="4" cm="1">
        <f t="array" ref="A1317">ROW(1317:1317)-2</f>
        <v>1315</v>
      </c>
      <c r="B1317" s="5" t="s">
        <v>10</v>
      </c>
      <c r="C1317" s="5" t="s">
        <v>1537</v>
      </c>
      <c r="D1317" s="5" t="s">
        <v>37</v>
      </c>
      <c r="E1317" s="5" t="s">
        <v>13</v>
      </c>
      <c r="F1317" s="5" t="s">
        <v>14</v>
      </c>
      <c r="G1317" s="5" t="s">
        <v>17</v>
      </c>
      <c r="H1317" s="6">
        <v>600</v>
      </c>
      <c r="I1317" s="4"/>
    </row>
    <row r="1318" ht="17.25" customHeight="1" spans="1:9">
      <c r="A1318" s="4" cm="1">
        <f t="array" ref="A1318">ROW(1318:1318)-2</f>
        <v>1316</v>
      </c>
      <c r="B1318" s="5" t="s">
        <v>10</v>
      </c>
      <c r="C1318" s="5" t="s">
        <v>1538</v>
      </c>
      <c r="D1318" s="5" t="s">
        <v>25</v>
      </c>
      <c r="E1318" s="5" t="s">
        <v>13</v>
      </c>
      <c r="F1318" s="5" t="s">
        <v>118</v>
      </c>
      <c r="G1318" s="5" t="s">
        <v>44</v>
      </c>
      <c r="H1318" s="6">
        <v>600</v>
      </c>
      <c r="I1318" s="4"/>
    </row>
    <row r="1319" ht="17.25" customHeight="1" spans="1:9">
      <c r="A1319" s="4" cm="1">
        <f t="array" ref="A1319">ROW(1319:1319)-2</f>
        <v>1317</v>
      </c>
      <c r="B1319" s="5" t="s">
        <v>10</v>
      </c>
      <c r="C1319" s="5" t="s">
        <v>1539</v>
      </c>
      <c r="D1319" s="5" t="s">
        <v>19</v>
      </c>
      <c r="E1319" s="5" t="s">
        <v>13</v>
      </c>
      <c r="F1319" s="5" t="s">
        <v>13</v>
      </c>
      <c r="G1319" s="5" t="s">
        <v>20</v>
      </c>
      <c r="H1319" s="6">
        <v>600</v>
      </c>
      <c r="I1319" s="4"/>
    </row>
    <row r="1320" ht="17.25" customHeight="1" spans="1:9">
      <c r="A1320" s="4" cm="1">
        <f t="array" ref="A1320">ROW(1320:1320)-2</f>
        <v>1318</v>
      </c>
      <c r="B1320" s="5" t="s">
        <v>10</v>
      </c>
      <c r="C1320" s="5" t="s">
        <v>1540</v>
      </c>
      <c r="D1320" s="5" t="s">
        <v>305</v>
      </c>
      <c r="E1320" s="5" t="s">
        <v>13</v>
      </c>
      <c r="F1320" s="5" t="s">
        <v>49</v>
      </c>
      <c r="G1320" s="4"/>
      <c r="H1320" s="6">
        <v>600</v>
      </c>
      <c r="I1320" s="4"/>
    </row>
    <row r="1321" ht="17.25" customHeight="1" spans="1:9">
      <c r="A1321" s="4" cm="1">
        <f t="array" ref="A1321">ROW(1321:1321)-2</f>
        <v>1319</v>
      </c>
      <c r="B1321" s="5" t="s">
        <v>10</v>
      </c>
      <c r="C1321" s="5" t="s">
        <v>1541</v>
      </c>
      <c r="D1321" s="5" t="s">
        <v>1542</v>
      </c>
      <c r="E1321" s="5" t="s">
        <v>13</v>
      </c>
      <c r="F1321" s="5" t="s">
        <v>49</v>
      </c>
      <c r="G1321" s="4"/>
      <c r="H1321" s="6">
        <v>600</v>
      </c>
      <c r="I1321" s="4"/>
    </row>
    <row r="1322" ht="28" customHeight="1" spans="1:9">
      <c r="A1322" s="4" cm="1">
        <f t="array" ref="A1322">ROW(1322:1322)-2</f>
        <v>1320</v>
      </c>
      <c r="B1322" s="5" t="s">
        <v>10</v>
      </c>
      <c r="C1322" s="5" t="s">
        <v>1543</v>
      </c>
      <c r="D1322" s="5" t="s">
        <v>299</v>
      </c>
      <c r="E1322" s="5" t="s">
        <v>13</v>
      </c>
      <c r="F1322" s="5" t="s">
        <v>14</v>
      </c>
      <c r="G1322" s="5" t="s">
        <v>46</v>
      </c>
      <c r="H1322" s="6">
        <v>1200</v>
      </c>
      <c r="I1322" s="7" t="s">
        <v>1280</v>
      </c>
    </row>
    <row r="1323" ht="17.25" customHeight="1" spans="1:9">
      <c r="A1323" s="4" cm="1">
        <f t="array" ref="A1323">ROW(1323:1323)-2</f>
        <v>1321</v>
      </c>
      <c r="B1323" s="5" t="s">
        <v>10</v>
      </c>
      <c r="C1323" s="5" t="s">
        <v>1544</v>
      </c>
      <c r="D1323" s="5" t="s">
        <v>1545</v>
      </c>
      <c r="E1323" s="5" t="s">
        <v>13</v>
      </c>
      <c r="F1323" s="5" t="s">
        <v>28</v>
      </c>
      <c r="G1323" s="5" t="s">
        <v>57</v>
      </c>
      <c r="H1323" s="6">
        <v>600</v>
      </c>
      <c r="I1323" s="4"/>
    </row>
    <row r="1324" ht="17.25" customHeight="1" spans="1:9">
      <c r="A1324" s="4" cm="1">
        <f t="array" ref="A1324">ROW(1324:1324)-2</f>
        <v>1322</v>
      </c>
      <c r="B1324" s="5" t="s">
        <v>10</v>
      </c>
      <c r="C1324" s="5" t="s">
        <v>1546</v>
      </c>
      <c r="D1324" s="5" t="s">
        <v>25</v>
      </c>
      <c r="E1324" s="5" t="s">
        <v>13</v>
      </c>
      <c r="F1324" s="5" t="s">
        <v>49</v>
      </c>
      <c r="G1324" s="4"/>
      <c r="H1324" s="6">
        <v>600</v>
      </c>
      <c r="I1324" s="4"/>
    </row>
    <row r="1325" ht="17.25" customHeight="1" spans="1:9">
      <c r="A1325" s="4" cm="1">
        <f t="array" ref="A1325">ROW(1325:1325)-2</f>
        <v>1323</v>
      </c>
      <c r="B1325" s="5" t="s">
        <v>10</v>
      </c>
      <c r="C1325" s="5" t="s">
        <v>1547</v>
      </c>
      <c r="D1325" s="5" t="s">
        <v>284</v>
      </c>
      <c r="E1325" s="5" t="s">
        <v>13</v>
      </c>
      <c r="F1325" s="5" t="s">
        <v>13</v>
      </c>
      <c r="G1325" s="5" t="s">
        <v>20</v>
      </c>
      <c r="H1325" s="6">
        <v>600</v>
      </c>
      <c r="I1325" s="4"/>
    </row>
    <row r="1326" ht="17.25" customHeight="1" spans="1:9">
      <c r="A1326" s="4" cm="1">
        <f t="array" ref="A1326">ROW(1326:1326)-2</f>
        <v>1324</v>
      </c>
      <c r="B1326" s="5" t="s">
        <v>10</v>
      </c>
      <c r="C1326" s="5" t="s">
        <v>1548</v>
      </c>
      <c r="D1326" s="5" t="s">
        <v>12</v>
      </c>
      <c r="E1326" s="5" t="s">
        <v>13</v>
      </c>
      <c r="F1326" s="5" t="s">
        <v>13</v>
      </c>
      <c r="G1326" s="5" t="s">
        <v>15</v>
      </c>
      <c r="H1326" s="6">
        <v>600</v>
      </c>
      <c r="I1326" s="4"/>
    </row>
    <row r="1327" ht="17.25" customHeight="1" spans="1:9">
      <c r="A1327" s="4" cm="1">
        <f t="array" ref="A1327">ROW(1327:1327)-2</f>
        <v>1325</v>
      </c>
      <c r="B1327" s="5" t="s">
        <v>10</v>
      </c>
      <c r="C1327" s="5" t="s">
        <v>1549</v>
      </c>
      <c r="D1327" s="5" t="s">
        <v>37</v>
      </c>
      <c r="E1327" s="5" t="s">
        <v>13</v>
      </c>
      <c r="F1327" s="5" t="s">
        <v>14</v>
      </c>
      <c r="G1327" s="5" t="s">
        <v>20</v>
      </c>
      <c r="H1327" s="6">
        <v>600</v>
      </c>
      <c r="I1327" s="4"/>
    </row>
    <row r="1328" ht="17.25" customHeight="1" spans="1:9">
      <c r="A1328" s="4" cm="1">
        <f t="array" ref="A1328">ROW(1328:1328)-2</f>
        <v>1326</v>
      </c>
      <c r="B1328" s="5" t="s">
        <v>10</v>
      </c>
      <c r="C1328" s="5" t="s">
        <v>1550</v>
      </c>
      <c r="D1328" s="5" t="s">
        <v>237</v>
      </c>
      <c r="E1328" s="5" t="s">
        <v>13</v>
      </c>
      <c r="F1328" s="5" t="s">
        <v>13</v>
      </c>
      <c r="G1328" s="5" t="s">
        <v>17</v>
      </c>
      <c r="H1328" s="6">
        <v>600</v>
      </c>
      <c r="I1328" s="4"/>
    </row>
    <row r="1329" ht="17.25" customHeight="1" spans="1:9">
      <c r="A1329" s="4" cm="1">
        <f t="array" ref="A1329">ROW(1329:1329)-2</f>
        <v>1327</v>
      </c>
      <c r="B1329" s="5" t="s">
        <v>10</v>
      </c>
      <c r="C1329" s="5" t="s">
        <v>1551</v>
      </c>
      <c r="D1329" s="5" t="s">
        <v>37</v>
      </c>
      <c r="E1329" s="5" t="s">
        <v>13</v>
      </c>
      <c r="F1329" s="5" t="s">
        <v>14</v>
      </c>
      <c r="G1329" s="5" t="s">
        <v>17</v>
      </c>
      <c r="H1329" s="6">
        <v>600</v>
      </c>
      <c r="I1329" s="4"/>
    </row>
    <row r="1330" ht="17.25" customHeight="1" spans="1:9">
      <c r="A1330" s="4" cm="1">
        <f t="array" ref="A1330">ROW(1330:1330)-2</f>
        <v>1328</v>
      </c>
      <c r="B1330" s="5" t="s">
        <v>10</v>
      </c>
      <c r="C1330" s="5" t="s">
        <v>1552</v>
      </c>
      <c r="D1330" s="5" t="s">
        <v>288</v>
      </c>
      <c r="E1330" s="5" t="s">
        <v>13</v>
      </c>
      <c r="F1330" s="5" t="s">
        <v>49</v>
      </c>
      <c r="G1330" s="4"/>
      <c r="H1330" s="6">
        <v>600</v>
      </c>
      <c r="I1330" s="4"/>
    </row>
    <row r="1331" ht="17.25" customHeight="1" spans="1:9">
      <c r="A1331" s="4" cm="1">
        <f t="array" ref="A1331">ROW(1331:1331)-2</f>
        <v>1329</v>
      </c>
      <c r="B1331" s="5" t="s">
        <v>10</v>
      </c>
      <c r="C1331" s="5" t="s">
        <v>1553</v>
      </c>
      <c r="D1331" s="5" t="s">
        <v>156</v>
      </c>
      <c r="E1331" s="5" t="s">
        <v>13</v>
      </c>
      <c r="F1331" s="5" t="s">
        <v>13</v>
      </c>
      <c r="G1331" s="5" t="s">
        <v>23</v>
      </c>
      <c r="H1331" s="6">
        <v>600</v>
      </c>
      <c r="I1331" s="4"/>
    </row>
    <row r="1332" ht="17.25" customHeight="1" spans="1:9">
      <c r="A1332" s="4" cm="1">
        <f t="array" ref="A1332">ROW(1332:1332)-2</f>
        <v>1330</v>
      </c>
      <c r="B1332" s="5" t="s">
        <v>10</v>
      </c>
      <c r="C1332" s="5" t="s">
        <v>1554</v>
      </c>
      <c r="D1332" s="5" t="s">
        <v>19</v>
      </c>
      <c r="E1332" s="5" t="s">
        <v>13</v>
      </c>
      <c r="F1332" s="5" t="s">
        <v>118</v>
      </c>
      <c r="G1332" s="5" t="s">
        <v>65</v>
      </c>
      <c r="H1332" s="6">
        <v>600</v>
      </c>
      <c r="I1332" s="4"/>
    </row>
    <row r="1333" ht="17.25" customHeight="1" spans="1:9">
      <c r="A1333" s="4" cm="1">
        <f t="array" ref="A1333">ROW(1333:1333)-2</f>
        <v>1331</v>
      </c>
      <c r="B1333" s="5" t="s">
        <v>10</v>
      </c>
      <c r="C1333" s="5" t="s">
        <v>1555</v>
      </c>
      <c r="D1333" s="5" t="s">
        <v>223</v>
      </c>
      <c r="E1333" s="5" t="s">
        <v>13</v>
      </c>
      <c r="F1333" s="5" t="s">
        <v>13</v>
      </c>
      <c r="G1333" s="5" t="s">
        <v>15</v>
      </c>
      <c r="H1333" s="6">
        <v>600</v>
      </c>
      <c r="I1333" s="4"/>
    </row>
    <row r="1334" ht="17.25" customHeight="1" spans="1:9">
      <c r="A1334" s="4" cm="1">
        <f t="array" ref="A1334">ROW(1334:1334)-2</f>
        <v>1332</v>
      </c>
      <c r="B1334" s="5" t="s">
        <v>10</v>
      </c>
      <c r="C1334" s="5" t="s">
        <v>1556</v>
      </c>
      <c r="D1334" s="5" t="s">
        <v>55</v>
      </c>
      <c r="E1334" s="5" t="s">
        <v>13</v>
      </c>
      <c r="F1334" s="5" t="s">
        <v>49</v>
      </c>
      <c r="G1334" s="4"/>
      <c r="H1334" s="6">
        <v>600</v>
      </c>
      <c r="I1334" s="4"/>
    </row>
    <row r="1335" ht="17.25" customHeight="1" spans="1:9">
      <c r="A1335" s="4" cm="1">
        <f t="array" ref="A1335">ROW(1335:1335)-2</f>
        <v>1333</v>
      </c>
      <c r="B1335" s="5" t="s">
        <v>10</v>
      </c>
      <c r="C1335" s="5" t="s">
        <v>1557</v>
      </c>
      <c r="D1335" s="5" t="s">
        <v>324</v>
      </c>
      <c r="E1335" s="5" t="s">
        <v>13</v>
      </c>
      <c r="F1335" s="5" t="s">
        <v>13</v>
      </c>
      <c r="G1335" s="5" t="s">
        <v>23</v>
      </c>
      <c r="H1335" s="6">
        <v>600</v>
      </c>
      <c r="I1335" s="4"/>
    </row>
    <row r="1336" ht="17.25" customHeight="1" spans="1:9">
      <c r="A1336" s="4" cm="1">
        <f t="array" ref="A1336">ROW(1336:1336)-2</f>
        <v>1334</v>
      </c>
      <c r="B1336" s="5" t="s">
        <v>10</v>
      </c>
      <c r="C1336" s="5" t="s">
        <v>1558</v>
      </c>
      <c r="D1336" s="5" t="s">
        <v>338</v>
      </c>
      <c r="E1336" s="5" t="s">
        <v>13</v>
      </c>
      <c r="F1336" s="5" t="s">
        <v>49</v>
      </c>
      <c r="G1336" s="4"/>
      <c r="H1336" s="6">
        <v>600</v>
      </c>
      <c r="I1336" s="4"/>
    </row>
    <row r="1337" ht="17.25" customHeight="1" spans="1:9">
      <c r="A1337" s="4" cm="1">
        <f t="array" ref="A1337">ROW(1337:1337)-2</f>
        <v>1335</v>
      </c>
      <c r="B1337" s="5" t="s">
        <v>10</v>
      </c>
      <c r="C1337" s="5" t="s">
        <v>1559</v>
      </c>
      <c r="D1337" s="5" t="s">
        <v>344</v>
      </c>
      <c r="E1337" s="5" t="s">
        <v>13</v>
      </c>
      <c r="F1337" s="5" t="s">
        <v>49</v>
      </c>
      <c r="G1337" s="4"/>
      <c r="H1337" s="6">
        <v>600</v>
      </c>
      <c r="I1337" s="4"/>
    </row>
    <row r="1338" ht="17.25" customHeight="1" spans="1:9">
      <c r="A1338" s="4" cm="1">
        <f t="array" ref="A1338">ROW(1338:1338)-2</f>
        <v>1336</v>
      </c>
      <c r="B1338" s="5" t="s">
        <v>10</v>
      </c>
      <c r="C1338" s="5" t="s">
        <v>1560</v>
      </c>
      <c r="D1338" s="5" t="s">
        <v>1561</v>
      </c>
      <c r="E1338" s="5" t="s">
        <v>13</v>
      </c>
      <c r="F1338" s="5" t="s">
        <v>13</v>
      </c>
      <c r="G1338" s="5" t="s">
        <v>23</v>
      </c>
      <c r="H1338" s="6">
        <v>600</v>
      </c>
      <c r="I1338" s="4"/>
    </row>
    <row r="1339" ht="17.25" customHeight="1" spans="1:9">
      <c r="A1339" s="4" cm="1">
        <f t="array" ref="A1339">ROW(1339:1339)-2</f>
        <v>1337</v>
      </c>
      <c r="B1339" s="5" t="s">
        <v>10</v>
      </c>
      <c r="C1339" s="5" t="s">
        <v>1562</v>
      </c>
      <c r="D1339" s="5" t="s">
        <v>129</v>
      </c>
      <c r="E1339" s="5" t="s">
        <v>13</v>
      </c>
      <c r="F1339" s="5" t="s">
        <v>28</v>
      </c>
      <c r="G1339" s="5" t="s">
        <v>17</v>
      </c>
      <c r="H1339" s="6">
        <v>600</v>
      </c>
      <c r="I1339" s="4"/>
    </row>
    <row r="1340" ht="17.25" customHeight="1" spans="1:9">
      <c r="A1340" s="4" cm="1">
        <f t="array" ref="A1340">ROW(1340:1340)-2</f>
        <v>1338</v>
      </c>
      <c r="B1340" s="5" t="s">
        <v>10</v>
      </c>
      <c r="C1340" s="5" t="s">
        <v>1563</v>
      </c>
      <c r="D1340" s="5" t="s">
        <v>37</v>
      </c>
      <c r="E1340" s="5" t="s">
        <v>13</v>
      </c>
      <c r="F1340" s="5" t="s">
        <v>14</v>
      </c>
      <c r="G1340" s="5" t="s">
        <v>20</v>
      </c>
      <c r="H1340" s="6">
        <v>600</v>
      </c>
      <c r="I1340" s="4"/>
    </row>
    <row r="1341" ht="17.25" customHeight="1" spans="1:9">
      <c r="A1341" s="4" cm="1">
        <f t="array" ref="A1341">ROW(1341:1341)-2</f>
        <v>1339</v>
      </c>
      <c r="B1341" s="5" t="s">
        <v>10</v>
      </c>
      <c r="C1341" s="5" t="s">
        <v>1564</v>
      </c>
      <c r="D1341" s="5" t="s">
        <v>33</v>
      </c>
      <c r="E1341" s="5" t="s">
        <v>13</v>
      </c>
      <c r="F1341" s="5" t="s">
        <v>118</v>
      </c>
      <c r="G1341" s="5" t="s">
        <v>44</v>
      </c>
      <c r="H1341" s="6">
        <v>600</v>
      </c>
      <c r="I1341" s="4"/>
    </row>
    <row r="1342" ht="17.25" customHeight="1" spans="1:9">
      <c r="A1342" s="4" cm="1">
        <f t="array" ref="A1342">ROW(1342:1342)-2</f>
        <v>1340</v>
      </c>
      <c r="B1342" s="5" t="s">
        <v>10</v>
      </c>
      <c r="C1342" s="5" t="s">
        <v>1565</v>
      </c>
      <c r="D1342" s="5" t="s">
        <v>1078</v>
      </c>
      <c r="E1342" s="5" t="s">
        <v>13</v>
      </c>
      <c r="F1342" s="5" t="s">
        <v>49</v>
      </c>
      <c r="G1342" s="4"/>
      <c r="H1342" s="6">
        <v>600</v>
      </c>
      <c r="I1342" s="4"/>
    </row>
    <row r="1343" ht="17.25" customHeight="1" spans="1:9">
      <c r="A1343" s="4" cm="1">
        <f t="array" ref="A1343">ROW(1343:1343)-2</f>
        <v>1341</v>
      </c>
      <c r="B1343" s="5" t="s">
        <v>10</v>
      </c>
      <c r="C1343" s="5" t="s">
        <v>1566</v>
      </c>
      <c r="D1343" s="5" t="s">
        <v>453</v>
      </c>
      <c r="E1343" s="5" t="s">
        <v>13</v>
      </c>
      <c r="F1343" s="5" t="s">
        <v>49</v>
      </c>
      <c r="G1343" s="4"/>
      <c r="H1343" s="6">
        <v>600</v>
      </c>
      <c r="I1343" s="4"/>
    </row>
    <row r="1344" ht="17.25" customHeight="1" spans="1:9">
      <c r="A1344" s="4" cm="1">
        <f t="array" ref="A1344">ROW(1344:1344)-2</f>
        <v>1342</v>
      </c>
      <c r="B1344" s="5" t="s">
        <v>10</v>
      </c>
      <c r="C1344" s="5" t="s">
        <v>1567</v>
      </c>
      <c r="D1344" s="5" t="s">
        <v>1542</v>
      </c>
      <c r="E1344" s="5" t="s">
        <v>13</v>
      </c>
      <c r="F1344" s="5" t="s">
        <v>49</v>
      </c>
      <c r="G1344" s="4"/>
      <c r="H1344" s="6">
        <v>600</v>
      </c>
      <c r="I1344" s="4"/>
    </row>
    <row r="1345" ht="17.25" customHeight="1" spans="1:9">
      <c r="A1345" s="4" cm="1">
        <f t="array" ref="A1345">ROW(1345:1345)-2</f>
        <v>1343</v>
      </c>
      <c r="B1345" s="5" t="s">
        <v>10</v>
      </c>
      <c r="C1345" s="5" t="s">
        <v>1568</v>
      </c>
      <c r="D1345" s="5" t="s">
        <v>561</v>
      </c>
      <c r="E1345" s="5" t="s">
        <v>13</v>
      </c>
      <c r="F1345" s="5" t="s">
        <v>49</v>
      </c>
      <c r="G1345" s="4"/>
      <c r="H1345" s="6">
        <v>600</v>
      </c>
      <c r="I1345" s="4"/>
    </row>
    <row r="1346" ht="17.25" customHeight="1" spans="1:9">
      <c r="A1346" s="4" cm="1">
        <f t="array" ref="A1346">ROW(1346:1346)-2</f>
        <v>1344</v>
      </c>
      <c r="B1346" s="5" t="s">
        <v>10</v>
      </c>
      <c r="C1346" s="5" t="s">
        <v>1569</v>
      </c>
      <c r="D1346" s="5" t="s">
        <v>344</v>
      </c>
      <c r="E1346" s="5" t="s">
        <v>13</v>
      </c>
      <c r="F1346" s="5" t="s">
        <v>28</v>
      </c>
      <c r="G1346" s="5" t="s">
        <v>65</v>
      </c>
      <c r="H1346" s="6">
        <v>600</v>
      </c>
      <c r="I1346" s="4"/>
    </row>
    <row r="1347" ht="17.25" customHeight="1" spans="1:9">
      <c r="A1347" s="4" cm="1">
        <f t="array" ref="A1347">ROW(1347:1347)-2</f>
        <v>1345</v>
      </c>
      <c r="B1347" s="5" t="s">
        <v>10</v>
      </c>
      <c r="C1347" s="5" t="s">
        <v>1570</v>
      </c>
      <c r="D1347" s="5" t="s">
        <v>12</v>
      </c>
      <c r="E1347" s="5" t="s">
        <v>13</v>
      </c>
      <c r="F1347" s="5" t="s">
        <v>14</v>
      </c>
      <c r="G1347" s="5" t="s">
        <v>63</v>
      </c>
      <c r="H1347" s="6">
        <v>600</v>
      </c>
      <c r="I1347" s="4"/>
    </row>
    <row r="1348" ht="17.25" customHeight="1" spans="1:9">
      <c r="A1348" s="4" cm="1">
        <f t="array" ref="A1348">ROW(1348:1348)-2</f>
        <v>1346</v>
      </c>
      <c r="B1348" s="5" t="s">
        <v>10</v>
      </c>
      <c r="C1348" s="5" t="s">
        <v>1571</v>
      </c>
      <c r="D1348" s="5" t="s">
        <v>12</v>
      </c>
      <c r="E1348" s="5" t="s">
        <v>13</v>
      </c>
      <c r="F1348" s="5" t="s">
        <v>14</v>
      </c>
      <c r="G1348" s="5" t="s">
        <v>63</v>
      </c>
      <c r="H1348" s="6">
        <v>600</v>
      </c>
      <c r="I1348" s="4"/>
    </row>
    <row r="1349" ht="17.25" customHeight="1" spans="1:9">
      <c r="A1349" s="4" cm="1">
        <f t="array" ref="A1349">ROW(1349:1349)-2</f>
        <v>1347</v>
      </c>
      <c r="B1349" s="5" t="s">
        <v>10</v>
      </c>
      <c r="C1349" s="5" t="s">
        <v>1572</v>
      </c>
      <c r="D1349" s="5" t="s">
        <v>308</v>
      </c>
      <c r="E1349" s="5" t="s">
        <v>13</v>
      </c>
      <c r="F1349" s="5" t="s">
        <v>49</v>
      </c>
      <c r="G1349" s="4"/>
      <c r="H1349" s="6">
        <v>600</v>
      </c>
      <c r="I1349" s="4"/>
    </row>
    <row r="1350" ht="17.25" customHeight="1" spans="1:9">
      <c r="A1350" s="4" cm="1">
        <f t="array" ref="A1350">ROW(1350:1350)-2</f>
        <v>1348</v>
      </c>
      <c r="B1350" s="5" t="s">
        <v>10</v>
      </c>
      <c r="C1350" s="5" t="s">
        <v>1573</v>
      </c>
      <c r="D1350" s="5" t="s">
        <v>561</v>
      </c>
      <c r="E1350" s="5" t="s">
        <v>13</v>
      </c>
      <c r="F1350" s="5" t="s">
        <v>49</v>
      </c>
      <c r="G1350" s="4"/>
      <c r="H1350" s="6">
        <v>600</v>
      </c>
      <c r="I1350" s="4"/>
    </row>
    <row r="1351" ht="17.25" customHeight="1" spans="1:9">
      <c r="A1351" s="4" cm="1">
        <f t="array" ref="A1351">ROW(1351:1351)-2</f>
        <v>1349</v>
      </c>
      <c r="B1351" s="5" t="s">
        <v>10</v>
      </c>
      <c r="C1351" s="5" t="s">
        <v>1574</v>
      </c>
      <c r="D1351" s="5" t="s">
        <v>25</v>
      </c>
      <c r="E1351" s="5" t="s">
        <v>13</v>
      </c>
      <c r="F1351" s="5" t="s">
        <v>49</v>
      </c>
      <c r="G1351" s="4"/>
      <c r="H1351" s="6">
        <v>600</v>
      </c>
      <c r="I1351" s="4"/>
    </row>
    <row r="1352" ht="17.25" customHeight="1" spans="1:9">
      <c r="A1352" s="4" cm="1">
        <f t="array" ref="A1352">ROW(1352:1352)-2</f>
        <v>1350</v>
      </c>
      <c r="B1352" s="5" t="s">
        <v>10</v>
      </c>
      <c r="C1352" s="5" t="s">
        <v>1575</v>
      </c>
      <c r="D1352" s="5" t="s">
        <v>223</v>
      </c>
      <c r="E1352" s="5" t="s">
        <v>13</v>
      </c>
      <c r="F1352" s="5" t="s">
        <v>14</v>
      </c>
      <c r="G1352" s="5" t="s">
        <v>17</v>
      </c>
      <c r="H1352" s="6">
        <v>600</v>
      </c>
      <c r="I1352" s="4"/>
    </row>
    <row r="1353" ht="17.25" customHeight="1" spans="1:9">
      <c r="A1353" s="4" cm="1">
        <f t="array" ref="A1353">ROW(1353:1353)-2</f>
        <v>1351</v>
      </c>
      <c r="B1353" s="5" t="s">
        <v>10</v>
      </c>
      <c r="C1353" s="5" t="s">
        <v>1576</v>
      </c>
      <c r="D1353" s="5" t="s">
        <v>422</v>
      </c>
      <c r="E1353" s="5" t="s">
        <v>13</v>
      </c>
      <c r="F1353" s="5" t="s">
        <v>28</v>
      </c>
      <c r="G1353" s="5" t="s">
        <v>29</v>
      </c>
      <c r="H1353" s="6">
        <v>600</v>
      </c>
      <c r="I1353" s="4"/>
    </row>
    <row r="1354" ht="17.25" customHeight="1" spans="1:9">
      <c r="A1354" s="4" cm="1">
        <f t="array" ref="A1354">ROW(1354:1354)-2</f>
        <v>1352</v>
      </c>
      <c r="B1354" s="5" t="s">
        <v>10</v>
      </c>
      <c r="C1354" s="5" t="s">
        <v>1577</v>
      </c>
      <c r="D1354" s="5" t="s">
        <v>470</v>
      </c>
      <c r="E1354" s="5" t="s">
        <v>13</v>
      </c>
      <c r="F1354" s="5" t="s">
        <v>13</v>
      </c>
      <c r="G1354" s="5" t="s">
        <v>23</v>
      </c>
      <c r="H1354" s="6">
        <v>600</v>
      </c>
      <c r="I1354" s="4"/>
    </row>
    <row r="1355" ht="17.25" customHeight="1" spans="1:9">
      <c r="A1355" s="4" cm="1">
        <f t="array" ref="A1355">ROW(1355:1355)-2</f>
        <v>1353</v>
      </c>
      <c r="B1355" s="5" t="s">
        <v>10</v>
      </c>
      <c r="C1355" s="5" t="s">
        <v>1578</v>
      </c>
      <c r="D1355" s="5" t="s">
        <v>33</v>
      </c>
      <c r="E1355" s="5" t="s">
        <v>13</v>
      </c>
      <c r="F1355" s="5" t="s">
        <v>28</v>
      </c>
      <c r="G1355" s="5" t="s">
        <v>44</v>
      </c>
      <c r="H1355" s="6">
        <v>600</v>
      </c>
      <c r="I1355" s="4"/>
    </row>
    <row r="1356" ht="17.25" customHeight="1" spans="1:9">
      <c r="A1356" s="4" cm="1">
        <f t="array" ref="A1356">ROW(1356:1356)-2</f>
        <v>1354</v>
      </c>
      <c r="B1356" s="5" t="s">
        <v>10</v>
      </c>
      <c r="C1356" s="5" t="s">
        <v>1579</v>
      </c>
      <c r="D1356" s="5" t="s">
        <v>284</v>
      </c>
      <c r="E1356" s="5" t="s">
        <v>13</v>
      </c>
      <c r="F1356" s="5" t="s">
        <v>13</v>
      </c>
      <c r="G1356" s="5" t="s">
        <v>17</v>
      </c>
      <c r="H1356" s="6">
        <v>600</v>
      </c>
      <c r="I1356" s="4"/>
    </row>
    <row r="1357" ht="17.25" customHeight="1" spans="1:9">
      <c r="A1357" s="4" cm="1">
        <f t="array" ref="A1357">ROW(1357:1357)-2</f>
        <v>1355</v>
      </c>
      <c r="B1357" s="5" t="s">
        <v>10</v>
      </c>
      <c r="C1357" s="5" t="s">
        <v>1580</v>
      </c>
      <c r="D1357" s="5" t="s">
        <v>37</v>
      </c>
      <c r="E1357" s="5" t="s">
        <v>13</v>
      </c>
      <c r="F1357" s="5" t="s">
        <v>14</v>
      </c>
      <c r="G1357" s="5" t="s">
        <v>17</v>
      </c>
      <c r="H1357" s="6">
        <v>600</v>
      </c>
      <c r="I1357" s="4"/>
    </row>
    <row r="1358" ht="17.25" customHeight="1" spans="1:9">
      <c r="A1358" s="4" cm="1">
        <f t="array" ref="A1358">ROW(1358:1358)-2</f>
        <v>1356</v>
      </c>
      <c r="B1358" s="5" t="s">
        <v>10</v>
      </c>
      <c r="C1358" s="5" t="s">
        <v>1581</v>
      </c>
      <c r="D1358" s="5" t="s">
        <v>190</v>
      </c>
      <c r="E1358" s="5" t="s">
        <v>13</v>
      </c>
      <c r="F1358" s="5" t="s">
        <v>49</v>
      </c>
      <c r="G1358" s="4"/>
      <c r="H1358" s="6">
        <v>600</v>
      </c>
      <c r="I1358" s="4"/>
    </row>
    <row r="1359" ht="17.25" customHeight="1" spans="1:9">
      <c r="A1359" s="4" cm="1">
        <f t="array" ref="A1359">ROW(1359:1359)-2</f>
        <v>1357</v>
      </c>
      <c r="B1359" s="5" t="s">
        <v>10</v>
      </c>
      <c r="C1359" s="5" t="s">
        <v>1582</v>
      </c>
      <c r="D1359" s="5" t="s">
        <v>288</v>
      </c>
      <c r="E1359" s="5" t="s">
        <v>13</v>
      </c>
      <c r="F1359" s="5" t="s">
        <v>49</v>
      </c>
      <c r="G1359" s="4"/>
      <c r="H1359" s="6">
        <v>600</v>
      </c>
      <c r="I1359" s="4"/>
    </row>
    <row r="1360" ht="17.25" customHeight="1" spans="1:9">
      <c r="A1360" s="4" cm="1">
        <f t="array" ref="A1360">ROW(1360:1360)-2</f>
        <v>1358</v>
      </c>
      <c r="B1360" s="5" t="s">
        <v>10</v>
      </c>
      <c r="C1360" s="5" t="s">
        <v>1583</v>
      </c>
      <c r="D1360" s="5" t="s">
        <v>19</v>
      </c>
      <c r="E1360" s="5" t="s">
        <v>13</v>
      </c>
      <c r="F1360" s="5" t="s">
        <v>28</v>
      </c>
      <c r="G1360" s="5" t="s">
        <v>44</v>
      </c>
      <c r="H1360" s="6">
        <v>600</v>
      </c>
      <c r="I1360" s="4"/>
    </row>
    <row r="1361" ht="17.25" customHeight="1" spans="1:9">
      <c r="A1361" s="4" cm="1">
        <f t="array" ref="A1361">ROW(1361:1361)-2</f>
        <v>1359</v>
      </c>
      <c r="B1361" s="5" t="s">
        <v>10</v>
      </c>
      <c r="C1361" s="5" t="s">
        <v>281</v>
      </c>
      <c r="D1361" s="5" t="s">
        <v>1308</v>
      </c>
      <c r="E1361" s="5" t="s">
        <v>13</v>
      </c>
      <c r="F1361" s="5" t="s">
        <v>49</v>
      </c>
      <c r="G1361" s="4"/>
      <c r="H1361" s="6">
        <v>600</v>
      </c>
      <c r="I1361" s="4"/>
    </row>
    <row r="1362" ht="17.25" customHeight="1" spans="1:9">
      <c r="A1362" s="4" cm="1">
        <f t="array" ref="A1362">ROW(1362:1362)-2</f>
        <v>1360</v>
      </c>
      <c r="B1362" s="5" t="s">
        <v>10</v>
      </c>
      <c r="C1362" s="5" t="s">
        <v>1584</v>
      </c>
      <c r="D1362" s="5" t="s">
        <v>37</v>
      </c>
      <c r="E1362" s="5" t="s">
        <v>13</v>
      </c>
      <c r="F1362" s="5" t="s">
        <v>14</v>
      </c>
      <c r="G1362" s="5" t="s">
        <v>29</v>
      </c>
      <c r="H1362" s="6">
        <v>600</v>
      </c>
      <c r="I1362" s="4"/>
    </row>
    <row r="1363" ht="17.25" customHeight="1" spans="1:9">
      <c r="A1363" s="4" cm="1">
        <f t="array" ref="A1363">ROW(1363:1363)-2</f>
        <v>1361</v>
      </c>
      <c r="B1363" s="5" t="s">
        <v>10</v>
      </c>
      <c r="C1363" s="5" t="s">
        <v>1585</v>
      </c>
      <c r="D1363" s="5" t="s">
        <v>396</v>
      </c>
      <c r="E1363" s="5" t="s">
        <v>13</v>
      </c>
      <c r="F1363" s="5" t="s">
        <v>49</v>
      </c>
      <c r="G1363" s="4"/>
      <c r="H1363" s="6">
        <v>600</v>
      </c>
      <c r="I1363" s="4"/>
    </row>
    <row r="1364" ht="17.25" customHeight="1" spans="1:9">
      <c r="A1364" s="4" cm="1">
        <f t="array" ref="A1364">ROW(1364:1364)-2</f>
        <v>1362</v>
      </c>
      <c r="B1364" s="5" t="s">
        <v>10</v>
      </c>
      <c r="C1364" s="5" t="s">
        <v>1586</v>
      </c>
      <c r="D1364" s="5" t="s">
        <v>33</v>
      </c>
      <c r="E1364" s="5" t="s">
        <v>13</v>
      </c>
      <c r="F1364" s="5" t="s">
        <v>28</v>
      </c>
      <c r="G1364" s="5" t="s">
        <v>44</v>
      </c>
      <c r="H1364" s="6">
        <v>600</v>
      </c>
      <c r="I1364" s="4"/>
    </row>
    <row r="1365" ht="17.25" customHeight="1" spans="1:9">
      <c r="A1365" s="4" cm="1">
        <f t="array" ref="A1365">ROW(1365:1365)-2</f>
        <v>1363</v>
      </c>
      <c r="B1365" s="5" t="s">
        <v>10</v>
      </c>
      <c r="C1365" s="5" t="s">
        <v>1587</v>
      </c>
      <c r="D1365" s="5" t="s">
        <v>12</v>
      </c>
      <c r="E1365" s="5" t="s">
        <v>13</v>
      </c>
      <c r="F1365" s="5" t="s">
        <v>118</v>
      </c>
      <c r="G1365" s="5" t="s">
        <v>44</v>
      </c>
      <c r="H1365" s="6">
        <v>600</v>
      </c>
      <c r="I1365" s="4"/>
    </row>
    <row r="1366" ht="17.25" customHeight="1" spans="1:9">
      <c r="A1366" s="4" cm="1">
        <f t="array" ref="A1366">ROW(1366:1366)-2</f>
        <v>1364</v>
      </c>
      <c r="B1366" s="5" t="s">
        <v>10</v>
      </c>
      <c r="C1366" s="5" t="s">
        <v>1588</v>
      </c>
      <c r="D1366" s="5" t="s">
        <v>849</v>
      </c>
      <c r="E1366" s="5" t="s">
        <v>13</v>
      </c>
      <c r="F1366" s="5" t="s">
        <v>49</v>
      </c>
      <c r="G1366" s="4"/>
      <c r="H1366" s="6">
        <v>600</v>
      </c>
      <c r="I1366" s="4"/>
    </row>
    <row r="1367" ht="17.25" customHeight="1" spans="1:9">
      <c r="A1367" s="4" cm="1">
        <f t="array" ref="A1367">ROW(1367:1367)-2</f>
        <v>1365</v>
      </c>
      <c r="B1367" s="5" t="s">
        <v>10</v>
      </c>
      <c r="C1367" s="5" t="s">
        <v>1589</v>
      </c>
      <c r="D1367" s="5" t="s">
        <v>25</v>
      </c>
      <c r="E1367" s="5" t="s">
        <v>13</v>
      </c>
      <c r="F1367" s="5" t="s">
        <v>49</v>
      </c>
      <c r="G1367" s="4"/>
      <c r="H1367" s="6">
        <v>600</v>
      </c>
      <c r="I1367" s="4"/>
    </row>
    <row r="1368" ht="17.25" customHeight="1" spans="1:9">
      <c r="A1368" s="4" cm="1">
        <f t="array" ref="A1368">ROW(1368:1368)-2</f>
        <v>1366</v>
      </c>
      <c r="B1368" s="5" t="s">
        <v>10</v>
      </c>
      <c r="C1368" s="5" t="s">
        <v>1590</v>
      </c>
      <c r="D1368" s="5" t="s">
        <v>33</v>
      </c>
      <c r="E1368" s="5" t="s">
        <v>13</v>
      </c>
      <c r="F1368" s="5" t="s">
        <v>28</v>
      </c>
      <c r="G1368" s="5" t="s">
        <v>44</v>
      </c>
      <c r="H1368" s="6">
        <v>600</v>
      </c>
      <c r="I1368" s="4"/>
    </row>
    <row r="1369" ht="17.25" customHeight="1" spans="1:9">
      <c r="A1369" s="4" cm="1">
        <f t="array" ref="A1369">ROW(1369:1369)-2</f>
        <v>1367</v>
      </c>
      <c r="B1369" s="5" t="s">
        <v>10</v>
      </c>
      <c r="C1369" s="5" t="s">
        <v>1591</v>
      </c>
      <c r="D1369" s="5" t="s">
        <v>37</v>
      </c>
      <c r="E1369" s="5" t="s">
        <v>13</v>
      </c>
      <c r="F1369" s="5" t="s">
        <v>14</v>
      </c>
      <c r="G1369" s="5" t="s">
        <v>65</v>
      </c>
      <c r="H1369" s="6">
        <v>600</v>
      </c>
      <c r="I1369" s="4"/>
    </row>
    <row r="1370" ht="17.25" customHeight="1" spans="1:9">
      <c r="A1370" s="4" cm="1">
        <f t="array" ref="A1370">ROW(1370:1370)-2</f>
        <v>1368</v>
      </c>
      <c r="B1370" s="5" t="s">
        <v>10</v>
      </c>
      <c r="C1370" s="5" t="s">
        <v>1592</v>
      </c>
      <c r="D1370" s="5" t="s">
        <v>305</v>
      </c>
      <c r="E1370" s="5" t="s">
        <v>13</v>
      </c>
      <c r="F1370" s="5" t="s">
        <v>14</v>
      </c>
      <c r="G1370" s="5" t="s">
        <v>15</v>
      </c>
      <c r="H1370" s="6">
        <v>600</v>
      </c>
      <c r="I1370" s="4"/>
    </row>
    <row r="1371" ht="17.25" customHeight="1" spans="1:9">
      <c r="A1371" s="4" cm="1">
        <f t="array" ref="A1371">ROW(1371:1371)-2</f>
        <v>1369</v>
      </c>
      <c r="B1371" s="5" t="s">
        <v>10</v>
      </c>
      <c r="C1371" s="5" t="s">
        <v>1593</v>
      </c>
      <c r="D1371" s="5" t="s">
        <v>1594</v>
      </c>
      <c r="E1371" s="5" t="s">
        <v>13</v>
      </c>
      <c r="F1371" s="5" t="s">
        <v>49</v>
      </c>
      <c r="G1371" s="4"/>
      <c r="H1371" s="6">
        <v>600</v>
      </c>
      <c r="I1371" s="4"/>
    </row>
    <row r="1372" ht="17.25" customHeight="1" spans="1:9">
      <c r="A1372" s="4" cm="1">
        <f t="array" ref="A1372">ROW(1372:1372)-2</f>
        <v>1370</v>
      </c>
      <c r="B1372" s="5" t="s">
        <v>10</v>
      </c>
      <c r="C1372" s="5" t="s">
        <v>1595</v>
      </c>
      <c r="D1372" s="5" t="s">
        <v>143</v>
      </c>
      <c r="E1372" s="5" t="s">
        <v>13</v>
      </c>
      <c r="F1372" s="5" t="s">
        <v>13</v>
      </c>
      <c r="G1372" s="5" t="s">
        <v>17</v>
      </c>
      <c r="H1372" s="6">
        <v>600</v>
      </c>
      <c r="I1372" s="4"/>
    </row>
    <row r="1373" ht="17.25" customHeight="1" spans="1:9">
      <c r="A1373" s="4" cm="1">
        <f t="array" ref="A1373">ROW(1373:1373)-2</f>
        <v>1371</v>
      </c>
      <c r="B1373" s="5" t="s">
        <v>10</v>
      </c>
      <c r="C1373" s="5" t="s">
        <v>1596</v>
      </c>
      <c r="D1373" s="5" t="s">
        <v>12</v>
      </c>
      <c r="E1373" s="5" t="s">
        <v>13</v>
      </c>
      <c r="F1373" s="5" t="s">
        <v>13</v>
      </c>
      <c r="G1373" s="5" t="s">
        <v>15</v>
      </c>
      <c r="H1373" s="6">
        <v>600</v>
      </c>
      <c r="I1373" s="4"/>
    </row>
    <row r="1374" ht="17.25" customHeight="1" spans="1:9">
      <c r="A1374" s="4" cm="1">
        <f t="array" ref="A1374">ROW(1374:1374)-2</f>
        <v>1372</v>
      </c>
      <c r="B1374" s="5" t="s">
        <v>10</v>
      </c>
      <c r="C1374" s="5" t="s">
        <v>1597</v>
      </c>
      <c r="D1374" s="5" t="s">
        <v>1598</v>
      </c>
      <c r="E1374" s="5" t="s">
        <v>13</v>
      </c>
      <c r="F1374" s="5" t="s">
        <v>49</v>
      </c>
      <c r="G1374" s="4"/>
      <c r="H1374" s="6">
        <v>600</v>
      </c>
      <c r="I1374" s="4"/>
    </row>
    <row r="1375" ht="17.25" customHeight="1" spans="1:9">
      <c r="A1375" s="4" cm="1">
        <f t="array" ref="A1375">ROW(1375:1375)-2</f>
        <v>1373</v>
      </c>
      <c r="B1375" s="5" t="s">
        <v>10</v>
      </c>
      <c r="C1375" s="5" t="s">
        <v>1599</v>
      </c>
      <c r="D1375" s="5" t="s">
        <v>19</v>
      </c>
      <c r="E1375" s="5" t="s">
        <v>13</v>
      </c>
      <c r="F1375" s="5" t="s">
        <v>28</v>
      </c>
      <c r="G1375" s="5" t="s">
        <v>17</v>
      </c>
      <c r="H1375" s="6">
        <v>600</v>
      </c>
      <c r="I1375" s="4"/>
    </row>
    <row r="1376" ht="17.25" customHeight="1" spans="1:9">
      <c r="A1376" s="4" cm="1">
        <f t="array" ref="A1376">ROW(1376:1376)-2</f>
        <v>1374</v>
      </c>
      <c r="B1376" s="5" t="s">
        <v>10</v>
      </c>
      <c r="C1376" s="5" t="s">
        <v>1600</v>
      </c>
      <c r="D1376" s="5" t="s">
        <v>19</v>
      </c>
      <c r="E1376" s="5" t="s">
        <v>13</v>
      </c>
      <c r="F1376" s="5" t="s">
        <v>28</v>
      </c>
      <c r="G1376" s="5" t="s">
        <v>44</v>
      </c>
      <c r="H1376" s="6">
        <v>600</v>
      </c>
      <c r="I1376" s="4"/>
    </row>
    <row r="1377" ht="17.25" customHeight="1" spans="1:9">
      <c r="A1377" s="4" cm="1">
        <f t="array" ref="A1377">ROW(1377:1377)-2</f>
        <v>1375</v>
      </c>
      <c r="B1377" s="5" t="s">
        <v>10</v>
      </c>
      <c r="C1377" s="5" t="s">
        <v>1601</v>
      </c>
      <c r="D1377" s="5" t="s">
        <v>183</v>
      </c>
      <c r="E1377" s="5" t="s">
        <v>13</v>
      </c>
      <c r="F1377" s="5" t="s">
        <v>118</v>
      </c>
      <c r="G1377" s="5" t="s">
        <v>44</v>
      </c>
      <c r="H1377" s="6">
        <v>600</v>
      </c>
      <c r="I1377" s="4"/>
    </row>
    <row r="1378" ht="17.25" customHeight="1" spans="1:9">
      <c r="A1378" s="4" cm="1">
        <f t="array" ref="A1378">ROW(1378:1378)-2</f>
        <v>1376</v>
      </c>
      <c r="B1378" s="5" t="s">
        <v>10</v>
      </c>
      <c r="C1378" s="5" t="s">
        <v>1602</v>
      </c>
      <c r="D1378" s="5" t="s">
        <v>308</v>
      </c>
      <c r="E1378" s="5" t="s">
        <v>13</v>
      </c>
      <c r="F1378" s="5" t="s">
        <v>49</v>
      </c>
      <c r="G1378" s="4"/>
      <c r="H1378" s="6">
        <v>600</v>
      </c>
      <c r="I1378" s="4"/>
    </row>
    <row r="1379" ht="17.25" customHeight="1" spans="1:9">
      <c r="A1379" s="4" cm="1">
        <f t="array" ref="A1379">ROW(1379:1379)-2</f>
        <v>1377</v>
      </c>
      <c r="B1379" s="5" t="s">
        <v>10</v>
      </c>
      <c r="C1379" s="5" t="s">
        <v>1603</v>
      </c>
      <c r="D1379" s="5" t="s">
        <v>37</v>
      </c>
      <c r="E1379" s="5" t="s">
        <v>13</v>
      </c>
      <c r="F1379" s="5" t="s">
        <v>14</v>
      </c>
      <c r="G1379" s="5" t="s">
        <v>29</v>
      </c>
      <c r="H1379" s="6">
        <v>600</v>
      </c>
      <c r="I1379" s="4"/>
    </row>
    <row r="1380" ht="17.25" customHeight="1" spans="1:9">
      <c r="A1380" s="4" cm="1">
        <f t="array" ref="A1380">ROW(1380:1380)-2</f>
        <v>1378</v>
      </c>
      <c r="B1380" s="5" t="s">
        <v>10</v>
      </c>
      <c r="C1380" s="5" t="s">
        <v>1604</v>
      </c>
      <c r="D1380" s="5" t="s">
        <v>1427</v>
      </c>
      <c r="E1380" s="5" t="s">
        <v>13</v>
      </c>
      <c r="F1380" s="5" t="s">
        <v>13</v>
      </c>
      <c r="G1380" s="5" t="s">
        <v>15</v>
      </c>
      <c r="H1380" s="6">
        <v>600</v>
      </c>
      <c r="I1380" s="4"/>
    </row>
    <row r="1381" ht="17.25" customHeight="1" spans="1:9">
      <c r="A1381" s="4" cm="1">
        <f t="array" ref="A1381">ROW(1381:1381)-2</f>
        <v>1379</v>
      </c>
      <c r="B1381" s="5" t="s">
        <v>10</v>
      </c>
      <c r="C1381" s="5" t="s">
        <v>1605</v>
      </c>
      <c r="D1381" s="5" t="s">
        <v>12</v>
      </c>
      <c r="E1381" s="5" t="s">
        <v>13</v>
      </c>
      <c r="F1381" s="5" t="s">
        <v>14</v>
      </c>
      <c r="G1381" s="5" t="s">
        <v>15</v>
      </c>
      <c r="H1381" s="6">
        <v>600</v>
      </c>
      <c r="I1381" s="4"/>
    </row>
    <row r="1382" ht="17.25" customHeight="1" spans="1:9">
      <c r="A1382" s="4" cm="1">
        <f t="array" ref="A1382">ROW(1382:1382)-2</f>
        <v>1380</v>
      </c>
      <c r="B1382" s="5" t="s">
        <v>10</v>
      </c>
      <c r="C1382" s="5" t="s">
        <v>1606</v>
      </c>
      <c r="D1382" s="5" t="s">
        <v>37</v>
      </c>
      <c r="E1382" s="5" t="s">
        <v>13</v>
      </c>
      <c r="F1382" s="5" t="s">
        <v>14</v>
      </c>
      <c r="G1382" s="5" t="s">
        <v>65</v>
      </c>
      <c r="H1382" s="6">
        <v>600</v>
      </c>
      <c r="I1382" s="4"/>
    </row>
    <row r="1383" ht="17.25" customHeight="1" spans="1:9">
      <c r="A1383" s="4" cm="1">
        <f t="array" ref="A1383">ROW(1383:1383)-2</f>
        <v>1381</v>
      </c>
      <c r="B1383" s="5" t="s">
        <v>10</v>
      </c>
      <c r="C1383" s="5" t="s">
        <v>1607</v>
      </c>
      <c r="D1383" s="5" t="s">
        <v>110</v>
      </c>
      <c r="E1383" s="5" t="s">
        <v>13</v>
      </c>
      <c r="F1383" s="5" t="s">
        <v>49</v>
      </c>
      <c r="G1383" s="4"/>
      <c r="H1383" s="6">
        <v>600</v>
      </c>
      <c r="I1383" s="4"/>
    </row>
    <row r="1384" ht="17.25" customHeight="1" spans="1:9">
      <c r="A1384" s="4" cm="1">
        <f t="array" ref="A1384">ROW(1384:1384)-2</f>
        <v>1382</v>
      </c>
      <c r="B1384" s="5" t="s">
        <v>10</v>
      </c>
      <c r="C1384" s="5" t="s">
        <v>652</v>
      </c>
      <c r="D1384" s="5" t="s">
        <v>308</v>
      </c>
      <c r="E1384" s="5" t="s">
        <v>13</v>
      </c>
      <c r="F1384" s="5" t="s">
        <v>49</v>
      </c>
      <c r="G1384" s="4"/>
      <c r="H1384" s="6">
        <v>600</v>
      </c>
      <c r="I1384" s="4"/>
    </row>
    <row r="1385" ht="17.25" customHeight="1" spans="1:9">
      <c r="A1385" s="4" cm="1">
        <f t="array" ref="A1385">ROW(1385:1385)-2</f>
        <v>1383</v>
      </c>
      <c r="B1385" s="5" t="s">
        <v>10</v>
      </c>
      <c r="C1385" s="5" t="s">
        <v>1608</v>
      </c>
      <c r="D1385" s="5" t="s">
        <v>338</v>
      </c>
      <c r="E1385" s="5" t="s">
        <v>13</v>
      </c>
      <c r="F1385" s="5" t="s">
        <v>49</v>
      </c>
      <c r="G1385" s="4"/>
      <c r="H1385" s="6">
        <v>600</v>
      </c>
      <c r="I1385" s="4"/>
    </row>
    <row r="1386" ht="17.25" customHeight="1" spans="1:9">
      <c r="A1386" s="4" cm="1">
        <f t="array" ref="A1386">ROW(1386:1386)-2</f>
        <v>1384</v>
      </c>
      <c r="B1386" s="5" t="s">
        <v>10</v>
      </c>
      <c r="C1386" s="5" t="s">
        <v>1609</v>
      </c>
      <c r="D1386" s="5" t="s">
        <v>12</v>
      </c>
      <c r="E1386" s="5" t="s">
        <v>13</v>
      </c>
      <c r="F1386" s="5" t="s">
        <v>13</v>
      </c>
      <c r="G1386" s="5" t="s">
        <v>15</v>
      </c>
      <c r="H1386" s="6">
        <v>600</v>
      </c>
      <c r="I1386" s="4"/>
    </row>
    <row r="1387" ht="17.25" customHeight="1" spans="1:9">
      <c r="A1387" s="4" cm="1">
        <f t="array" ref="A1387">ROW(1387:1387)-2</f>
        <v>1385</v>
      </c>
      <c r="B1387" s="5" t="s">
        <v>10</v>
      </c>
      <c r="C1387" s="5" t="s">
        <v>1610</v>
      </c>
      <c r="D1387" s="5" t="s">
        <v>486</v>
      </c>
      <c r="E1387" s="5" t="s">
        <v>13</v>
      </c>
      <c r="F1387" s="5" t="s">
        <v>49</v>
      </c>
      <c r="G1387" s="4"/>
      <c r="H1387" s="6">
        <v>600</v>
      </c>
      <c r="I1387" s="4"/>
    </row>
    <row r="1388" ht="17.25" customHeight="1" spans="1:9">
      <c r="A1388" s="4" cm="1">
        <f t="array" ref="A1388">ROW(1388:1388)-2</f>
        <v>1386</v>
      </c>
      <c r="B1388" s="5" t="s">
        <v>10</v>
      </c>
      <c r="C1388" s="5" t="s">
        <v>1611</v>
      </c>
      <c r="D1388" s="5" t="s">
        <v>240</v>
      </c>
      <c r="E1388" s="5" t="s">
        <v>13</v>
      </c>
      <c r="F1388" s="5" t="s">
        <v>13</v>
      </c>
      <c r="G1388" s="5" t="s">
        <v>17</v>
      </c>
      <c r="H1388" s="6">
        <v>600</v>
      </c>
      <c r="I1388" s="4"/>
    </row>
    <row r="1389" ht="17.25" customHeight="1" spans="1:9">
      <c r="A1389" s="4" cm="1">
        <f t="array" ref="A1389">ROW(1389:1389)-2</f>
        <v>1387</v>
      </c>
      <c r="B1389" s="5" t="s">
        <v>10</v>
      </c>
      <c r="C1389" s="5" t="s">
        <v>1612</v>
      </c>
      <c r="D1389" s="5" t="s">
        <v>37</v>
      </c>
      <c r="E1389" s="5" t="s">
        <v>13</v>
      </c>
      <c r="F1389" s="5" t="s">
        <v>14</v>
      </c>
      <c r="G1389" s="5" t="s">
        <v>44</v>
      </c>
      <c r="H1389" s="6">
        <v>600</v>
      </c>
      <c r="I1389" s="4"/>
    </row>
    <row r="1390" ht="17.25" customHeight="1" spans="1:9">
      <c r="A1390" s="4" cm="1">
        <f t="array" ref="A1390">ROW(1390:1390)-2</f>
        <v>1388</v>
      </c>
      <c r="B1390" s="5" t="s">
        <v>10</v>
      </c>
      <c r="C1390" s="5" t="s">
        <v>1613</v>
      </c>
      <c r="D1390" s="5" t="s">
        <v>52</v>
      </c>
      <c r="E1390" s="5" t="s">
        <v>13</v>
      </c>
      <c r="F1390" s="5" t="s">
        <v>49</v>
      </c>
      <c r="G1390" s="4"/>
      <c r="H1390" s="6">
        <v>600</v>
      </c>
      <c r="I1390" s="4"/>
    </row>
    <row r="1391" ht="17.25" customHeight="1" spans="1:9">
      <c r="A1391" s="4" cm="1">
        <f t="array" ref="A1391">ROW(1391:1391)-2</f>
        <v>1389</v>
      </c>
      <c r="B1391" s="5" t="s">
        <v>10</v>
      </c>
      <c r="C1391" s="5" t="s">
        <v>1614</v>
      </c>
      <c r="D1391" s="5" t="s">
        <v>37</v>
      </c>
      <c r="E1391" s="5" t="s">
        <v>13</v>
      </c>
      <c r="F1391" s="5" t="s">
        <v>14</v>
      </c>
      <c r="G1391" s="5" t="s">
        <v>17</v>
      </c>
      <c r="H1391" s="6">
        <v>600</v>
      </c>
      <c r="I1391" s="4"/>
    </row>
    <row r="1392" ht="17.25" customHeight="1" spans="1:9">
      <c r="A1392" s="4" cm="1">
        <f t="array" ref="A1392">ROW(1392:1392)-2</f>
        <v>1390</v>
      </c>
      <c r="B1392" s="5" t="s">
        <v>10</v>
      </c>
      <c r="C1392" s="5" t="s">
        <v>1615</v>
      </c>
      <c r="D1392" s="5" t="s">
        <v>37</v>
      </c>
      <c r="E1392" s="5" t="s">
        <v>13</v>
      </c>
      <c r="F1392" s="5" t="s">
        <v>14</v>
      </c>
      <c r="G1392" s="5" t="s">
        <v>29</v>
      </c>
      <c r="H1392" s="6">
        <v>600</v>
      </c>
      <c r="I1392" s="4"/>
    </row>
    <row r="1393" ht="17.25" customHeight="1" spans="1:9">
      <c r="A1393" s="4" cm="1">
        <f t="array" ref="A1393">ROW(1393:1393)-2</f>
        <v>1391</v>
      </c>
      <c r="B1393" s="5" t="s">
        <v>10</v>
      </c>
      <c r="C1393" s="5" t="s">
        <v>1616</v>
      </c>
      <c r="D1393" s="5" t="s">
        <v>369</v>
      </c>
      <c r="E1393" s="5" t="s">
        <v>13</v>
      </c>
      <c r="F1393" s="5" t="s">
        <v>49</v>
      </c>
      <c r="G1393" s="4"/>
      <c r="H1393" s="6">
        <v>600</v>
      </c>
      <c r="I1393" s="4"/>
    </row>
    <row r="1394" ht="17.25" customHeight="1" spans="1:9">
      <c r="A1394" s="4" cm="1">
        <f t="array" ref="A1394">ROW(1394:1394)-2</f>
        <v>1392</v>
      </c>
      <c r="B1394" s="5" t="s">
        <v>10</v>
      </c>
      <c r="C1394" s="5" t="s">
        <v>1617</v>
      </c>
      <c r="D1394" s="5" t="s">
        <v>37</v>
      </c>
      <c r="E1394" s="5" t="s">
        <v>13</v>
      </c>
      <c r="F1394" s="5" t="s">
        <v>14</v>
      </c>
      <c r="G1394" s="5" t="s">
        <v>20</v>
      </c>
      <c r="H1394" s="6">
        <v>600</v>
      </c>
      <c r="I1394" s="4"/>
    </row>
    <row r="1395" ht="17.25" customHeight="1" spans="1:9">
      <c r="A1395" s="4" cm="1">
        <f t="array" ref="A1395">ROW(1395:1395)-2</f>
        <v>1393</v>
      </c>
      <c r="B1395" s="5" t="s">
        <v>10</v>
      </c>
      <c r="C1395" s="5" t="s">
        <v>1618</v>
      </c>
      <c r="D1395" s="5" t="s">
        <v>19</v>
      </c>
      <c r="E1395" s="5" t="s">
        <v>13</v>
      </c>
      <c r="F1395" s="5" t="s">
        <v>13</v>
      </c>
      <c r="G1395" s="5" t="s">
        <v>15</v>
      </c>
      <c r="H1395" s="6">
        <v>600</v>
      </c>
      <c r="I1395" s="4"/>
    </row>
    <row r="1396" ht="17.25" customHeight="1" spans="1:9">
      <c r="A1396" s="4" cm="1">
        <f t="array" ref="A1396">ROW(1396:1396)-2</f>
        <v>1394</v>
      </c>
      <c r="B1396" s="5" t="s">
        <v>10</v>
      </c>
      <c r="C1396" s="5" t="s">
        <v>1619</v>
      </c>
      <c r="D1396" s="5" t="s">
        <v>19</v>
      </c>
      <c r="E1396" s="5" t="s">
        <v>13</v>
      </c>
      <c r="F1396" s="5" t="s">
        <v>28</v>
      </c>
      <c r="G1396" s="5" t="s">
        <v>65</v>
      </c>
      <c r="H1396" s="6">
        <v>600</v>
      </c>
      <c r="I1396" s="4"/>
    </row>
    <row r="1397" ht="17.25" customHeight="1" spans="1:9">
      <c r="A1397" s="4" cm="1">
        <f t="array" ref="A1397">ROW(1397:1397)-2</f>
        <v>1395</v>
      </c>
      <c r="B1397" s="5" t="s">
        <v>10</v>
      </c>
      <c r="C1397" s="5" t="s">
        <v>1620</v>
      </c>
      <c r="D1397" s="5" t="s">
        <v>37</v>
      </c>
      <c r="E1397" s="5" t="s">
        <v>13</v>
      </c>
      <c r="F1397" s="5" t="s">
        <v>14</v>
      </c>
      <c r="G1397" s="5" t="s">
        <v>20</v>
      </c>
      <c r="H1397" s="6">
        <v>600</v>
      </c>
      <c r="I1397" s="4"/>
    </row>
    <row r="1398" ht="17.25" customHeight="1" spans="1:9">
      <c r="A1398" s="4" cm="1">
        <f t="array" ref="A1398">ROW(1398:1398)-2</f>
        <v>1396</v>
      </c>
      <c r="B1398" s="5" t="s">
        <v>10</v>
      </c>
      <c r="C1398" s="5" t="s">
        <v>1621</v>
      </c>
      <c r="D1398" s="5" t="s">
        <v>269</v>
      </c>
      <c r="E1398" s="5" t="s">
        <v>13</v>
      </c>
      <c r="F1398" s="5" t="s">
        <v>49</v>
      </c>
      <c r="G1398" s="4"/>
      <c r="H1398" s="6">
        <v>600</v>
      </c>
      <c r="I1398" s="4"/>
    </row>
    <row r="1399" ht="17.25" customHeight="1" spans="1:9">
      <c r="A1399" s="4" cm="1">
        <f t="array" ref="A1399">ROW(1399:1399)-2</f>
        <v>1397</v>
      </c>
      <c r="B1399" s="5" t="s">
        <v>10</v>
      </c>
      <c r="C1399" s="5" t="s">
        <v>1622</v>
      </c>
      <c r="D1399" s="5" t="s">
        <v>37</v>
      </c>
      <c r="E1399" s="5" t="s">
        <v>13</v>
      </c>
      <c r="F1399" s="5" t="s">
        <v>14</v>
      </c>
      <c r="G1399" s="5" t="s">
        <v>20</v>
      </c>
      <c r="H1399" s="6">
        <v>600</v>
      </c>
      <c r="I1399" s="4"/>
    </row>
    <row r="1400" ht="17.25" customHeight="1" spans="1:9">
      <c r="A1400" s="4" cm="1">
        <f t="array" ref="A1400">ROW(1400:1400)-2</f>
        <v>1398</v>
      </c>
      <c r="B1400" s="5" t="s">
        <v>10</v>
      </c>
      <c r="C1400" s="5" t="s">
        <v>1623</v>
      </c>
      <c r="D1400" s="5" t="s">
        <v>37</v>
      </c>
      <c r="E1400" s="5" t="s">
        <v>13</v>
      </c>
      <c r="F1400" s="5" t="s">
        <v>14</v>
      </c>
      <c r="G1400" s="5" t="s">
        <v>17</v>
      </c>
      <c r="H1400" s="6">
        <v>600</v>
      </c>
      <c r="I1400" s="4"/>
    </row>
    <row r="1401" ht="17.25" customHeight="1" spans="1:9">
      <c r="A1401" s="4" cm="1">
        <f t="array" ref="A1401">ROW(1401:1401)-2</f>
        <v>1399</v>
      </c>
      <c r="B1401" s="5" t="s">
        <v>10</v>
      </c>
      <c r="C1401" s="5" t="s">
        <v>997</v>
      </c>
      <c r="D1401" s="5" t="s">
        <v>110</v>
      </c>
      <c r="E1401" s="5" t="s">
        <v>13</v>
      </c>
      <c r="F1401" s="5" t="s">
        <v>49</v>
      </c>
      <c r="G1401" s="4"/>
      <c r="H1401" s="6">
        <v>600</v>
      </c>
      <c r="I1401" s="4"/>
    </row>
    <row r="1402" ht="17.25" customHeight="1" spans="1:9">
      <c r="A1402" s="4" cm="1">
        <f t="array" ref="A1402">ROW(1402:1402)-2</f>
        <v>1400</v>
      </c>
      <c r="B1402" s="5" t="s">
        <v>10</v>
      </c>
      <c r="C1402" s="5" t="s">
        <v>1624</v>
      </c>
      <c r="D1402" s="5" t="s">
        <v>25</v>
      </c>
      <c r="E1402" s="5" t="s">
        <v>13</v>
      </c>
      <c r="F1402" s="5" t="s">
        <v>14</v>
      </c>
      <c r="G1402" s="5" t="s">
        <v>15</v>
      </c>
      <c r="H1402" s="6">
        <v>600</v>
      </c>
      <c r="I1402" s="4"/>
    </row>
    <row r="1403" ht="17.25" customHeight="1" spans="1:9">
      <c r="A1403" s="4" cm="1">
        <f t="array" ref="A1403">ROW(1403:1403)-2</f>
        <v>1401</v>
      </c>
      <c r="B1403" s="5" t="s">
        <v>10</v>
      </c>
      <c r="C1403" s="5" t="s">
        <v>1625</v>
      </c>
      <c r="D1403" s="5" t="s">
        <v>308</v>
      </c>
      <c r="E1403" s="5" t="s">
        <v>13</v>
      </c>
      <c r="F1403" s="5" t="s">
        <v>49</v>
      </c>
      <c r="G1403" s="4"/>
      <c r="H1403" s="6">
        <v>600</v>
      </c>
      <c r="I1403" s="4"/>
    </row>
    <row r="1404" ht="17.25" customHeight="1" spans="1:9">
      <c r="A1404" s="4" cm="1">
        <f t="array" ref="A1404">ROW(1404:1404)-2</f>
        <v>1402</v>
      </c>
      <c r="B1404" s="5" t="s">
        <v>10</v>
      </c>
      <c r="C1404" s="5" t="s">
        <v>1626</v>
      </c>
      <c r="D1404" s="5" t="s">
        <v>234</v>
      </c>
      <c r="E1404" s="5" t="s">
        <v>13</v>
      </c>
      <c r="F1404" s="5" t="s">
        <v>14</v>
      </c>
      <c r="G1404" s="5" t="s">
        <v>15</v>
      </c>
      <c r="H1404" s="6">
        <v>600</v>
      </c>
      <c r="I1404" s="4"/>
    </row>
    <row r="1405" ht="17.25" customHeight="1" spans="1:9">
      <c r="A1405" s="4" cm="1">
        <f t="array" ref="A1405">ROW(1405:1405)-2</f>
        <v>1403</v>
      </c>
      <c r="B1405" s="5" t="s">
        <v>10</v>
      </c>
      <c r="C1405" s="5" t="s">
        <v>1627</v>
      </c>
      <c r="D1405" s="5" t="s">
        <v>1314</v>
      </c>
      <c r="E1405" s="5" t="s">
        <v>13</v>
      </c>
      <c r="F1405" s="5" t="s">
        <v>49</v>
      </c>
      <c r="G1405" s="4"/>
      <c r="H1405" s="6">
        <v>600</v>
      </c>
      <c r="I1405" s="4"/>
    </row>
    <row r="1406" ht="17.25" customHeight="1" spans="1:9">
      <c r="A1406" s="4" cm="1">
        <f t="array" ref="A1406">ROW(1406:1406)-2</f>
        <v>1404</v>
      </c>
      <c r="B1406" s="5" t="s">
        <v>10</v>
      </c>
      <c r="C1406" s="5" t="s">
        <v>1628</v>
      </c>
      <c r="D1406" s="5" t="s">
        <v>19</v>
      </c>
      <c r="E1406" s="5" t="s">
        <v>13</v>
      </c>
      <c r="F1406" s="5" t="s">
        <v>28</v>
      </c>
      <c r="G1406" s="5" t="s">
        <v>44</v>
      </c>
      <c r="H1406" s="6">
        <v>600</v>
      </c>
      <c r="I1406" s="4"/>
    </row>
    <row r="1407" ht="17.25" customHeight="1" spans="1:9">
      <c r="A1407" s="4" cm="1">
        <f t="array" ref="A1407">ROW(1407:1407)-2</f>
        <v>1405</v>
      </c>
      <c r="B1407" s="5" t="s">
        <v>10</v>
      </c>
      <c r="C1407" s="5" t="s">
        <v>1629</v>
      </c>
      <c r="D1407" s="5" t="s">
        <v>12</v>
      </c>
      <c r="E1407" s="5" t="s">
        <v>13</v>
      </c>
      <c r="F1407" s="5" t="s">
        <v>14</v>
      </c>
      <c r="G1407" s="5" t="s">
        <v>15</v>
      </c>
      <c r="H1407" s="6">
        <v>600</v>
      </c>
      <c r="I1407" s="4"/>
    </row>
    <row r="1408" ht="17.25" customHeight="1" spans="1:9">
      <c r="A1408" s="4" cm="1">
        <f t="array" ref="A1408">ROW(1408:1408)-2</f>
        <v>1406</v>
      </c>
      <c r="B1408" s="5" t="s">
        <v>10</v>
      </c>
      <c r="C1408" s="5" t="s">
        <v>1630</v>
      </c>
      <c r="D1408" s="5" t="s">
        <v>12</v>
      </c>
      <c r="E1408" s="5" t="s">
        <v>13</v>
      </c>
      <c r="F1408" s="5" t="s">
        <v>49</v>
      </c>
      <c r="G1408" s="4"/>
      <c r="H1408" s="6">
        <v>600</v>
      </c>
      <c r="I1408" s="4"/>
    </row>
    <row r="1409" ht="17.25" customHeight="1" spans="1:9">
      <c r="A1409" s="4" cm="1">
        <f t="array" ref="A1409">ROW(1409:1409)-2</f>
        <v>1407</v>
      </c>
      <c r="B1409" s="5" t="s">
        <v>10</v>
      </c>
      <c r="C1409" s="5" t="s">
        <v>1631</v>
      </c>
      <c r="D1409" s="5" t="s">
        <v>12</v>
      </c>
      <c r="E1409" s="5" t="s">
        <v>13</v>
      </c>
      <c r="F1409" s="5" t="s">
        <v>14</v>
      </c>
      <c r="G1409" s="5" t="s">
        <v>46</v>
      </c>
      <c r="H1409" s="6">
        <v>600</v>
      </c>
      <c r="I1409" s="4"/>
    </row>
    <row r="1410" ht="17.25" customHeight="1" spans="1:9">
      <c r="A1410" s="4" cm="1">
        <f t="array" ref="A1410">ROW(1410:1410)-2</f>
        <v>1408</v>
      </c>
      <c r="B1410" s="5" t="s">
        <v>10</v>
      </c>
      <c r="C1410" s="5" t="s">
        <v>1632</v>
      </c>
      <c r="D1410" s="5" t="s">
        <v>37</v>
      </c>
      <c r="E1410" s="5" t="s">
        <v>13</v>
      </c>
      <c r="F1410" s="5" t="s">
        <v>14</v>
      </c>
      <c r="G1410" s="5" t="s">
        <v>20</v>
      </c>
      <c r="H1410" s="6">
        <v>600</v>
      </c>
      <c r="I1410" s="4"/>
    </row>
    <row r="1411" ht="17.25" customHeight="1" spans="1:9">
      <c r="A1411" s="4" cm="1">
        <f t="array" ref="A1411">ROW(1411:1411)-2</f>
        <v>1409</v>
      </c>
      <c r="B1411" s="5" t="s">
        <v>10</v>
      </c>
      <c r="C1411" s="5" t="s">
        <v>1633</v>
      </c>
      <c r="D1411" s="5" t="s">
        <v>19</v>
      </c>
      <c r="E1411" s="5" t="s">
        <v>13</v>
      </c>
      <c r="F1411" s="5" t="s">
        <v>28</v>
      </c>
      <c r="G1411" s="5" t="s">
        <v>29</v>
      </c>
      <c r="H1411" s="6">
        <v>600</v>
      </c>
      <c r="I1411" s="4"/>
    </row>
    <row r="1412" ht="17.25" customHeight="1" spans="1:9">
      <c r="A1412" s="4" cm="1">
        <f t="array" ref="A1412">ROW(1412:1412)-2</f>
        <v>1410</v>
      </c>
      <c r="B1412" s="5" t="s">
        <v>10</v>
      </c>
      <c r="C1412" s="5" t="s">
        <v>1634</v>
      </c>
      <c r="D1412" s="5" t="s">
        <v>295</v>
      </c>
      <c r="E1412" s="5" t="s">
        <v>13</v>
      </c>
      <c r="F1412" s="5" t="s">
        <v>13</v>
      </c>
      <c r="G1412" s="5" t="s">
        <v>23</v>
      </c>
      <c r="H1412" s="6">
        <v>600</v>
      </c>
      <c r="I1412" s="4"/>
    </row>
    <row r="1413" ht="17.25" customHeight="1" spans="1:9">
      <c r="A1413" s="4" cm="1">
        <f t="array" ref="A1413">ROW(1413:1413)-2</f>
        <v>1411</v>
      </c>
      <c r="B1413" s="5" t="s">
        <v>10</v>
      </c>
      <c r="C1413" s="5" t="s">
        <v>1635</v>
      </c>
      <c r="D1413" s="5" t="s">
        <v>1636</v>
      </c>
      <c r="E1413" s="5" t="s">
        <v>13</v>
      </c>
      <c r="F1413" s="5" t="s">
        <v>14</v>
      </c>
      <c r="G1413" s="5" t="s">
        <v>20</v>
      </c>
      <c r="H1413" s="6">
        <v>600</v>
      </c>
      <c r="I1413" s="4"/>
    </row>
    <row r="1414" ht="17.25" customHeight="1" spans="1:9">
      <c r="A1414" s="4" cm="1">
        <f t="array" ref="A1414">ROW(1414:1414)-2</f>
        <v>1412</v>
      </c>
      <c r="B1414" s="5" t="s">
        <v>10</v>
      </c>
      <c r="C1414" s="5" t="s">
        <v>1637</v>
      </c>
      <c r="D1414" s="5" t="s">
        <v>12</v>
      </c>
      <c r="E1414" s="5" t="s">
        <v>13</v>
      </c>
      <c r="F1414" s="5" t="s">
        <v>13</v>
      </c>
      <c r="G1414" s="5" t="s">
        <v>15</v>
      </c>
      <c r="H1414" s="6">
        <v>600</v>
      </c>
      <c r="I1414" s="4"/>
    </row>
    <row r="1415" ht="17.25" customHeight="1" spans="1:9">
      <c r="A1415" s="4" cm="1">
        <f t="array" ref="A1415">ROW(1415:1415)-2</f>
        <v>1413</v>
      </c>
      <c r="B1415" s="5" t="s">
        <v>10</v>
      </c>
      <c r="C1415" s="5" t="s">
        <v>1638</v>
      </c>
      <c r="D1415" s="5" t="s">
        <v>37</v>
      </c>
      <c r="E1415" s="5" t="s">
        <v>13</v>
      </c>
      <c r="F1415" s="5" t="s">
        <v>14</v>
      </c>
      <c r="G1415" s="5" t="s">
        <v>44</v>
      </c>
      <c r="H1415" s="6">
        <v>600</v>
      </c>
      <c r="I1415" s="4"/>
    </row>
    <row r="1416" ht="17.25" customHeight="1" spans="1:9">
      <c r="A1416" s="4" cm="1">
        <f t="array" ref="A1416">ROW(1416:1416)-2</f>
        <v>1414</v>
      </c>
      <c r="B1416" s="5" t="s">
        <v>10</v>
      </c>
      <c r="C1416" s="5" t="s">
        <v>1639</v>
      </c>
      <c r="D1416" s="5" t="s">
        <v>37</v>
      </c>
      <c r="E1416" s="5" t="s">
        <v>13</v>
      </c>
      <c r="F1416" s="5" t="s">
        <v>14</v>
      </c>
      <c r="G1416" s="5" t="s">
        <v>44</v>
      </c>
      <c r="H1416" s="6">
        <v>600</v>
      </c>
      <c r="I1416" s="4"/>
    </row>
    <row r="1417" ht="17.25" customHeight="1" spans="1:9">
      <c r="A1417" s="4" cm="1">
        <f t="array" ref="A1417">ROW(1417:1417)-2</f>
        <v>1415</v>
      </c>
      <c r="B1417" s="5" t="s">
        <v>10</v>
      </c>
      <c r="C1417" s="5" t="s">
        <v>1640</v>
      </c>
      <c r="D1417" s="5" t="s">
        <v>1641</v>
      </c>
      <c r="E1417" s="5" t="s">
        <v>13</v>
      </c>
      <c r="F1417" s="5" t="s">
        <v>49</v>
      </c>
      <c r="G1417" s="4"/>
      <c r="H1417" s="6">
        <v>600</v>
      </c>
      <c r="I1417" s="4"/>
    </row>
    <row r="1418" ht="17.25" customHeight="1" spans="1:9">
      <c r="A1418" s="4" cm="1">
        <f t="array" ref="A1418">ROW(1418:1418)-2</f>
        <v>1416</v>
      </c>
      <c r="B1418" s="5" t="s">
        <v>10</v>
      </c>
      <c r="C1418" s="5" t="s">
        <v>1642</v>
      </c>
      <c r="D1418" s="5" t="s">
        <v>295</v>
      </c>
      <c r="E1418" s="5" t="s">
        <v>13</v>
      </c>
      <c r="F1418" s="5" t="s">
        <v>49</v>
      </c>
      <c r="G1418" s="4"/>
      <c r="H1418" s="6">
        <v>600</v>
      </c>
      <c r="I1418" s="4"/>
    </row>
    <row r="1419" ht="17.25" customHeight="1" spans="1:9">
      <c r="A1419" s="4" cm="1">
        <f t="array" ref="A1419">ROW(1419:1419)-2</f>
        <v>1417</v>
      </c>
      <c r="B1419" s="5" t="s">
        <v>10</v>
      </c>
      <c r="C1419" s="5" t="s">
        <v>1643</v>
      </c>
      <c r="D1419" s="5" t="s">
        <v>663</v>
      </c>
      <c r="E1419" s="5" t="s">
        <v>13</v>
      </c>
      <c r="F1419" s="5" t="s">
        <v>28</v>
      </c>
      <c r="G1419" s="5" t="s">
        <v>17</v>
      </c>
      <c r="H1419" s="6">
        <v>600</v>
      </c>
      <c r="I1419" s="4"/>
    </row>
    <row r="1420" ht="17.25" customHeight="1" spans="1:9">
      <c r="A1420" s="4" cm="1">
        <f t="array" ref="A1420">ROW(1420:1420)-2</f>
        <v>1418</v>
      </c>
      <c r="B1420" s="5" t="s">
        <v>10</v>
      </c>
      <c r="C1420" s="5" t="s">
        <v>1644</v>
      </c>
      <c r="D1420" s="5" t="s">
        <v>25</v>
      </c>
      <c r="E1420" s="5" t="s">
        <v>13</v>
      </c>
      <c r="F1420" s="5" t="s">
        <v>13</v>
      </c>
      <c r="G1420" s="5" t="s">
        <v>23</v>
      </c>
      <c r="H1420" s="6">
        <v>600</v>
      </c>
      <c r="I1420" s="4"/>
    </row>
    <row r="1421" ht="17.25" customHeight="1" spans="1:9">
      <c r="A1421" s="4" cm="1">
        <f t="array" ref="A1421">ROW(1421:1421)-2</f>
        <v>1419</v>
      </c>
      <c r="B1421" s="5" t="s">
        <v>10</v>
      </c>
      <c r="C1421" s="5" t="s">
        <v>1645</v>
      </c>
      <c r="D1421" s="5" t="s">
        <v>33</v>
      </c>
      <c r="E1421" s="5" t="s">
        <v>13</v>
      </c>
      <c r="F1421" s="5" t="s">
        <v>13</v>
      </c>
      <c r="G1421" s="5" t="s">
        <v>272</v>
      </c>
      <c r="H1421" s="6">
        <v>600</v>
      </c>
      <c r="I1421" s="4"/>
    </row>
    <row r="1422" ht="17.25" customHeight="1" spans="1:9">
      <c r="A1422" s="4" cm="1">
        <f t="array" ref="A1422">ROW(1422:1422)-2</f>
        <v>1420</v>
      </c>
      <c r="B1422" s="5" t="s">
        <v>10</v>
      </c>
      <c r="C1422" s="5" t="s">
        <v>1646</v>
      </c>
      <c r="D1422" s="5" t="s">
        <v>25</v>
      </c>
      <c r="E1422" s="5" t="s">
        <v>13</v>
      </c>
      <c r="F1422" s="5" t="s">
        <v>118</v>
      </c>
      <c r="G1422" s="5" t="s">
        <v>44</v>
      </c>
      <c r="H1422" s="6">
        <v>600</v>
      </c>
      <c r="I1422" s="4"/>
    </row>
    <row r="1423" ht="17.25" customHeight="1" spans="1:9">
      <c r="A1423" s="4" cm="1">
        <f t="array" ref="A1423">ROW(1423:1423)-2</f>
        <v>1421</v>
      </c>
      <c r="B1423" s="5" t="s">
        <v>10</v>
      </c>
      <c r="C1423" s="5" t="s">
        <v>1647</v>
      </c>
      <c r="D1423" s="5" t="s">
        <v>37</v>
      </c>
      <c r="E1423" s="5" t="s">
        <v>13</v>
      </c>
      <c r="F1423" s="5" t="s">
        <v>14</v>
      </c>
      <c r="G1423" s="5" t="s">
        <v>20</v>
      </c>
      <c r="H1423" s="6">
        <v>600</v>
      </c>
      <c r="I1423" s="4"/>
    </row>
    <row r="1424" ht="17.25" customHeight="1" spans="1:9">
      <c r="A1424" s="4" cm="1">
        <f t="array" ref="A1424">ROW(1424:1424)-2</f>
        <v>1422</v>
      </c>
      <c r="B1424" s="5" t="s">
        <v>10</v>
      </c>
      <c r="C1424" s="5" t="s">
        <v>1648</v>
      </c>
      <c r="D1424" s="5" t="s">
        <v>33</v>
      </c>
      <c r="E1424" s="5" t="s">
        <v>13</v>
      </c>
      <c r="F1424" s="5" t="s">
        <v>14</v>
      </c>
      <c r="G1424" s="5" t="s">
        <v>15</v>
      </c>
      <c r="H1424" s="6">
        <v>600</v>
      </c>
      <c r="I1424" s="4"/>
    </row>
    <row r="1425" ht="17.25" customHeight="1" spans="1:9">
      <c r="A1425" s="4" cm="1">
        <f t="array" ref="A1425">ROW(1425:1425)-2</f>
        <v>1423</v>
      </c>
      <c r="B1425" s="5" t="s">
        <v>10</v>
      </c>
      <c r="C1425" s="5" t="s">
        <v>1649</v>
      </c>
      <c r="D1425" s="5" t="s">
        <v>19</v>
      </c>
      <c r="E1425" s="5" t="s">
        <v>13</v>
      </c>
      <c r="F1425" s="5" t="s">
        <v>14</v>
      </c>
      <c r="G1425" s="5" t="s">
        <v>20</v>
      </c>
      <c r="H1425" s="6">
        <v>600</v>
      </c>
      <c r="I1425" s="4"/>
    </row>
    <row r="1426" ht="17.25" customHeight="1" spans="1:9">
      <c r="A1426" s="4" cm="1">
        <f t="array" ref="A1426">ROW(1426:1426)-2</f>
        <v>1424</v>
      </c>
      <c r="B1426" s="5" t="s">
        <v>10</v>
      </c>
      <c r="C1426" s="5" t="s">
        <v>1650</v>
      </c>
      <c r="D1426" s="5" t="s">
        <v>33</v>
      </c>
      <c r="E1426" s="5" t="s">
        <v>13</v>
      </c>
      <c r="F1426" s="5" t="s">
        <v>14</v>
      </c>
      <c r="G1426" s="5" t="s">
        <v>17</v>
      </c>
      <c r="H1426" s="6">
        <v>600</v>
      </c>
      <c r="I1426" s="4"/>
    </row>
    <row r="1427" ht="17.25" customHeight="1" spans="1:9">
      <c r="A1427" s="4" cm="1">
        <f t="array" ref="A1427">ROW(1427:1427)-2</f>
        <v>1425</v>
      </c>
      <c r="B1427" s="5" t="s">
        <v>10</v>
      </c>
      <c r="C1427" s="5" t="s">
        <v>1651</v>
      </c>
      <c r="D1427" s="5" t="s">
        <v>19</v>
      </c>
      <c r="E1427" s="5" t="s">
        <v>13</v>
      </c>
      <c r="F1427" s="5" t="s">
        <v>28</v>
      </c>
      <c r="G1427" s="5" t="s">
        <v>17</v>
      </c>
      <c r="H1427" s="6">
        <v>600</v>
      </c>
      <c r="I1427" s="4"/>
    </row>
    <row r="1428" ht="17.25" customHeight="1" spans="1:9">
      <c r="A1428" s="4" cm="1">
        <f t="array" ref="A1428">ROW(1428:1428)-2</f>
        <v>1426</v>
      </c>
      <c r="B1428" s="5" t="s">
        <v>10</v>
      </c>
      <c r="C1428" s="5" t="s">
        <v>1652</v>
      </c>
      <c r="D1428" s="5" t="s">
        <v>647</v>
      </c>
      <c r="E1428" s="5" t="s">
        <v>13</v>
      </c>
      <c r="F1428" s="5" t="s">
        <v>49</v>
      </c>
      <c r="G1428" s="4"/>
      <c r="H1428" s="6">
        <v>600</v>
      </c>
      <c r="I1428" s="4"/>
    </row>
    <row r="1429" ht="17.25" customHeight="1" spans="1:9">
      <c r="A1429" s="4" cm="1">
        <f t="array" ref="A1429">ROW(1429:1429)-2</f>
        <v>1427</v>
      </c>
      <c r="B1429" s="5" t="s">
        <v>10</v>
      </c>
      <c r="C1429" s="5" t="s">
        <v>1653</v>
      </c>
      <c r="D1429" s="5" t="s">
        <v>37</v>
      </c>
      <c r="E1429" s="5" t="s">
        <v>13</v>
      </c>
      <c r="F1429" s="5" t="s">
        <v>14</v>
      </c>
      <c r="G1429" s="5" t="s">
        <v>29</v>
      </c>
      <c r="H1429" s="6">
        <v>600</v>
      </c>
      <c r="I1429" s="4"/>
    </row>
    <row r="1430" ht="17.25" customHeight="1" spans="1:9">
      <c r="A1430" s="4" cm="1">
        <f t="array" ref="A1430">ROW(1430:1430)-2</f>
        <v>1428</v>
      </c>
      <c r="B1430" s="5" t="s">
        <v>10</v>
      </c>
      <c r="C1430" s="5" t="s">
        <v>1654</v>
      </c>
      <c r="D1430" s="5" t="s">
        <v>19</v>
      </c>
      <c r="E1430" s="5" t="s">
        <v>13</v>
      </c>
      <c r="F1430" s="5" t="s">
        <v>14</v>
      </c>
      <c r="G1430" s="5" t="s">
        <v>15</v>
      </c>
      <c r="H1430" s="6">
        <v>600</v>
      </c>
      <c r="I1430" s="4"/>
    </row>
    <row r="1431" ht="17.25" customHeight="1" spans="1:9">
      <c r="A1431" s="4" cm="1">
        <f t="array" ref="A1431">ROW(1431:1431)-2</f>
        <v>1429</v>
      </c>
      <c r="B1431" s="5" t="s">
        <v>10</v>
      </c>
      <c r="C1431" s="5" t="s">
        <v>1655</v>
      </c>
      <c r="D1431" s="5" t="s">
        <v>12</v>
      </c>
      <c r="E1431" s="5" t="s">
        <v>13</v>
      </c>
      <c r="F1431" s="5" t="s">
        <v>13</v>
      </c>
      <c r="G1431" s="5" t="s">
        <v>20</v>
      </c>
      <c r="H1431" s="6">
        <v>600</v>
      </c>
      <c r="I1431" s="4"/>
    </row>
    <row r="1432" ht="17.25" customHeight="1" spans="1:9">
      <c r="A1432" s="4" cm="1">
        <f t="array" ref="A1432">ROW(1432:1432)-2</f>
        <v>1430</v>
      </c>
      <c r="B1432" s="5" t="s">
        <v>10</v>
      </c>
      <c r="C1432" s="5" t="s">
        <v>1656</v>
      </c>
      <c r="D1432" s="5" t="s">
        <v>1657</v>
      </c>
      <c r="E1432" s="5" t="s">
        <v>13</v>
      </c>
      <c r="F1432" s="5" t="s">
        <v>14</v>
      </c>
      <c r="G1432" s="5" t="s">
        <v>29</v>
      </c>
      <c r="H1432" s="6">
        <v>600</v>
      </c>
      <c r="I1432" s="4"/>
    </row>
    <row r="1433" ht="17.25" customHeight="1" spans="1:9">
      <c r="A1433" s="4" cm="1">
        <f t="array" ref="A1433">ROW(1433:1433)-2</f>
        <v>1431</v>
      </c>
      <c r="B1433" s="5" t="s">
        <v>10</v>
      </c>
      <c r="C1433" s="5" t="s">
        <v>1658</v>
      </c>
      <c r="D1433" s="5" t="s">
        <v>19</v>
      </c>
      <c r="E1433" s="5" t="s">
        <v>13</v>
      </c>
      <c r="F1433" s="5" t="s">
        <v>13</v>
      </c>
      <c r="G1433" s="5" t="s">
        <v>20</v>
      </c>
      <c r="H1433" s="6">
        <v>600</v>
      </c>
      <c r="I1433" s="4"/>
    </row>
    <row r="1434" ht="17.25" customHeight="1" spans="1:9">
      <c r="A1434" s="4" cm="1">
        <f t="array" ref="A1434">ROW(1434:1434)-2</f>
        <v>1432</v>
      </c>
      <c r="B1434" s="5" t="s">
        <v>10</v>
      </c>
      <c r="C1434" s="5" t="s">
        <v>1659</v>
      </c>
      <c r="D1434" s="5" t="s">
        <v>1660</v>
      </c>
      <c r="E1434" s="5" t="s">
        <v>13</v>
      </c>
      <c r="F1434" s="5" t="s">
        <v>49</v>
      </c>
      <c r="G1434" s="4"/>
      <c r="H1434" s="6">
        <v>600</v>
      </c>
      <c r="I1434" s="4"/>
    </row>
    <row r="1435" ht="17.25" customHeight="1" spans="1:9">
      <c r="A1435" s="4" cm="1">
        <f t="array" ref="A1435">ROW(1435:1435)-2</f>
        <v>1433</v>
      </c>
      <c r="B1435" s="5" t="s">
        <v>10</v>
      </c>
      <c r="C1435" s="5" t="s">
        <v>1661</v>
      </c>
      <c r="D1435" s="5" t="s">
        <v>37</v>
      </c>
      <c r="E1435" s="5" t="s">
        <v>13</v>
      </c>
      <c r="F1435" s="5" t="s">
        <v>14</v>
      </c>
      <c r="G1435" s="5" t="s">
        <v>20</v>
      </c>
      <c r="H1435" s="6">
        <v>600</v>
      </c>
      <c r="I1435" s="4"/>
    </row>
    <row r="1436" ht="17.25" customHeight="1" spans="1:9">
      <c r="A1436" s="4" cm="1">
        <f t="array" ref="A1436">ROW(1436:1436)-2</f>
        <v>1434</v>
      </c>
      <c r="B1436" s="5" t="s">
        <v>10</v>
      </c>
      <c r="C1436" s="5" t="s">
        <v>1662</v>
      </c>
      <c r="D1436" s="5" t="s">
        <v>37</v>
      </c>
      <c r="E1436" s="5" t="s">
        <v>13</v>
      </c>
      <c r="F1436" s="5" t="s">
        <v>14</v>
      </c>
      <c r="G1436" s="5" t="s">
        <v>65</v>
      </c>
      <c r="H1436" s="6">
        <v>600</v>
      </c>
      <c r="I1436" s="4"/>
    </row>
    <row r="1437" ht="17.25" customHeight="1" spans="1:9">
      <c r="A1437" s="4" cm="1">
        <f t="array" ref="A1437">ROW(1437:1437)-2</f>
        <v>1435</v>
      </c>
      <c r="B1437" s="5" t="s">
        <v>10</v>
      </c>
      <c r="C1437" s="5" t="s">
        <v>1663</v>
      </c>
      <c r="D1437" s="5" t="s">
        <v>1664</v>
      </c>
      <c r="E1437" s="5" t="s">
        <v>13</v>
      </c>
      <c r="F1437" s="5" t="s">
        <v>28</v>
      </c>
      <c r="G1437" s="5" t="s">
        <v>44</v>
      </c>
      <c r="H1437" s="6">
        <v>600</v>
      </c>
      <c r="I1437" s="4"/>
    </row>
    <row r="1438" ht="17.25" customHeight="1" spans="1:9">
      <c r="A1438" s="4" cm="1">
        <f t="array" ref="A1438">ROW(1438:1438)-2</f>
        <v>1436</v>
      </c>
      <c r="B1438" s="5" t="s">
        <v>10</v>
      </c>
      <c r="C1438" s="5" t="s">
        <v>1665</v>
      </c>
      <c r="D1438" s="5" t="s">
        <v>12</v>
      </c>
      <c r="E1438" s="5" t="s">
        <v>13</v>
      </c>
      <c r="F1438" s="5" t="s">
        <v>13</v>
      </c>
      <c r="G1438" s="5" t="s">
        <v>15</v>
      </c>
      <c r="H1438" s="6">
        <v>600</v>
      </c>
      <c r="I1438" s="4"/>
    </row>
    <row r="1439" ht="17.25" customHeight="1" spans="1:9">
      <c r="A1439" s="4" cm="1">
        <f t="array" ref="A1439">ROW(1439:1439)-2</f>
        <v>1437</v>
      </c>
      <c r="B1439" s="5" t="s">
        <v>10</v>
      </c>
      <c r="C1439" s="5" t="s">
        <v>1666</v>
      </c>
      <c r="D1439" s="5" t="s">
        <v>98</v>
      </c>
      <c r="E1439" s="5" t="s">
        <v>13</v>
      </c>
      <c r="F1439" s="5" t="s">
        <v>28</v>
      </c>
      <c r="G1439" s="5" t="s">
        <v>44</v>
      </c>
      <c r="H1439" s="6">
        <v>600</v>
      </c>
      <c r="I1439" s="4"/>
    </row>
    <row r="1440" ht="17.25" customHeight="1" spans="1:9">
      <c r="A1440" s="4" cm="1">
        <f t="array" ref="A1440">ROW(1440:1440)-2</f>
        <v>1438</v>
      </c>
      <c r="B1440" s="5" t="s">
        <v>10</v>
      </c>
      <c r="C1440" s="5" t="s">
        <v>1667</v>
      </c>
      <c r="D1440" s="5" t="s">
        <v>19</v>
      </c>
      <c r="E1440" s="5" t="s">
        <v>13</v>
      </c>
      <c r="F1440" s="5" t="s">
        <v>28</v>
      </c>
      <c r="G1440" s="5" t="s">
        <v>44</v>
      </c>
      <c r="H1440" s="6">
        <v>600</v>
      </c>
      <c r="I1440" s="4"/>
    </row>
    <row r="1441" ht="17.25" customHeight="1" spans="1:9">
      <c r="A1441" s="4" cm="1">
        <f t="array" ref="A1441">ROW(1441:1441)-2</f>
        <v>1439</v>
      </c>
      <c r="B1441" s="5" t="s">
        <v>10</v>
      </c>
      <c r="C1441" s="5" t="s">
        <v>1668</v>
      </c>
      <c r="D1441" s="5" t="s">
        <v>19</v>
      </c>
      <c r="E1441" s="5" t="s">
        <v>13</v>
      </c>
      <c r="F1441" s="5" t="s">
        <v>14</v>
      </c>
      <c r="G1441" s="5" t="s">
        <v>46</v>
      </c>
      <c r="H1441" s="6">
        <v>600</v>
      </c>
      <c r="I1441" s="4"/>
    </row>
    <row r="1442" ht="17.25" customHeight="1" spans="1:9">
      <c r="A1442" s="4" cm="1">
        <f t="array" ref="A1442">ROW(1442:1442)-2</f>
        <v>1440</v>
      </c>
      <c r="B1442" s="5" t="s">
        <v>10</v>
      </c>
      <c r="C1442" s="5" t="s">
        <v>1669</v>
      </c>
      <c r="D1442" s="5" t="s">
        <v>19</v>
      </c>
      <c r="E1442" s="5" t="s">
        <v>13</v>
      </c>
      <c r="F1442" s="5" t="s">
        <v>14</v>
      </c>
      <c r="G1442" s="5" t="s">
        <v>46</v>
      </c>
      <c r="H1442" s="6">
        <v>600</v>
      </c>
      <c r="I1442" s="4"/>
    </row>
    <row r="1443" ht="17.25" customHeight="1" spans="1:9">
      <c r="A1443" s="4" cm="1">
        <f t="array" ref="A1443">ROW(1443:1443)-2</f>
        <v>1441</v>
      </c>
      <c r="B1443" s="5" t="s">
        <v>10</v>
      </c>
      <c r="C1443" s="5" t="s">
        <v>1670</v>
      </c>
      <c r="D1443" s="5" t="s">
        <v>19</v>
      </c>
      <c r="E1443" s="5" t="s">
        <v>13</v>
      </c>
      <c r="F1443" s="5" t="s">
        <v>28</v>
      </c>
      <c r="G1443" s="5" t="s">
        <v>17</v>
      </c>
      <c r="H1443" s="6">
        <v>600</v>
      </c>
      <c r="I1443" s="4"/>
    </row>
    <row r="1444" ht="17.25" customHeight="1" spans="1:9">
      <c r="A1444" s="4" cm="1">
        <f t="array" ref="A1444">ROW(1444:1444)-2</f>
        <v>1442</v>
      </c>
      <c r="B1444" s="5" t="s">
        <v>10</v>
      </c>
      <c r="C1444" s="5" t="s">
        <v>1671</v>
      </c>
      <c r="D1444" s="5" t="s">
        <v>79</v>
      </c>
      <c r="E1444" s="5" t="s">
        <v>13</v>
      </c>
      <c r="F1444" s="5" t="s">
        <v>14</v>
      </c>
      <c r="G1444" s="5" t="s">
        <v>63</v>
      </c>
      <c r="H1444" s="6">
        <v>600</v>
      </c>
      <c r="I1444" s="4"/>
    </row>
    <row r="1445" ht="17.25" customHeight="1" spans="1:9">
      <c r="A1445" s="4" cm="1">
        <f t="array" ref="A1445">ROW(1445:1445)-2</f>
        <v>1443</v>
      </c>
      <c r="B1445" s="5" t="s">
        <v>10</v>
      </c>
      <c r="C1445" s="5" t="s">
        <v>1672</v>
      </c>
      <c r="D1445" s="5" t="s">
        <v>745</v>
      </c>
      <c r="E1445" s="5" t="s">
        <v>13</v>
      </c>
      <c r="F1445" s="5" t="s">
        <v>49</v>
      </c>
      <c r="G1445" s="4"/>
      <c r="H1445" s="6">
        <v>600</v>
      </c>
      <c r="I1445" s="4"/>
    </row>
    <row r="1446" ht="17.25" customHeight="1" spans="1:9">
      <c r="A1446" s="4" cm="1">
        <f t="array" ref="A1446">ROW(1446:1446)-2</f>
        <v>1444</v>
      </c>
      <c r="B1446" s="5" t="s">
        <v>10</v>
      </c>
      <c r="C1446" s="5" t="s">
        <v>1673</v>
      </c>
      <c r="D1446" s="5" t="s">
        <v>37</v>
      </c>
      <c r="E1446" s="5" t="s">
        <v>13</v>
      </c>
      <c r="F1446" s="5" t="s">
        <v>14</v>
      </c>
      <c r="G1446" s="5" t="s">
        <v>20</v>
      </c>
      <c r="H1446" s="6">
        <v>600</v>
      </c>
      <c r="I1446" s="4"/>
    </row>
    <row r="1447" ht="17.25" customHeight="1" spans="1:9">
      <c r="A1447" s="4" cm="1">
        <f t="array" ref="A1447">ROW(1447:1447)-2</f>
        <v>1445</v>
      </c>
      <c r="B1447" s="5" t="s">
        <v>10</v>
      </c>
      <c r="C1447" s="5" t="s">
        <v>1674</v>
      </c>
      <c r="D1447" s="5" t="s">
        <v>19</v>
      </c>
      <c r="E1447" s="5" t="s">
        <v>13</v>
      </c>
      <c r="F1447" s="5" t="s">
        <v>14</v>
      </c>
      <c r="G1447" s="5" t="s">
        <v>63</v>
      </c>
      <c r="H1447" s="6">
        <v>600</v>
      </c>
      <c r="I1447" s="4"/>
    </row>
    <row r="1448" ht="17.25" customHeight="1" spans="1:9">
      <c r="A1448" s="4" cm="1">
        <f t="array" ref="A1448">ROW(1448:1448)-2</f>
        <v>1446</v>
      </c>
      <c r="B1448" s="5" t="s">
        <v>10</v>
      </c>
      <c r="C1448" s="5" t="s">
        <v>1675</v>
      </c>
      <c r="D1448" s="5" t="s">
        <v>37</v>
      </c>
      <c r="E1448" s="5" t="s">
        <v>13</v>
      </c>
      <c r="F1448" s="5" t="s">
        <v>14</v>
      </c>
      <c r="G1448" s="5" t="s">
        <v>20</v>
      </c>
      <c r="H1448" s="6">
        <v>600</v>
      </c>
      <c r="I1448" s="4"/>
    </row>
    <row r="1449" ht="17.25" customHeight="1" spans="1:9">
      <c r="A1449" s="4" cm="1">
        <f t="array" ref="A1449">ROW(1449:1449)-2</f>
        <v>1447</v>
      </c>
      <c r="B1449" s="5" t="s">
        <v>10</v>
      </c>
      <c r="C1449" s="5" t="s">
        <v>1676</v>
      </c>
      <c r="D1449" s="5" t="s">
        <v>37</v>
      </c>
      <c r="E1449" s="5" t="s">
        <v>13</v>
      </c>
      <c r="F1449" s="5" t="s">
        <v>14</v>
      </c>
      <c r="G1449" s="5" t="s">
        <v>20</v>
      </c>
      <c r="H1449" s="6">
        <v>600</v>
      </c>
      <c r="I1449" s="4"/>
    </row>
    <row r="1450" ht="17.25" customHeight="1" spans="1:9">
      <c r="A1450" s="4" cm="1">
        <f t="array" ref="A1450">ROW(1450:1450)-2</f>
        <v>1448</v>
      </c>
      <c r="B1450" s="5" t="s">
        <v>10</v>
      </c>
      <c r="C1450" s="5" t="s">
        <v>1677</v>
      </c>
      <c r="D1450" s="5" t="s">
        <v>37</v>
      </c>
      <c r="E1450" s="5" t="s">
        <v>13</v>
      </c>
      <c r="F1450" s="5" t="s">
        <v>14</v>
      </c>
      <c r="G1450" s="5" t="s">
        <v>20</v>
      </c>
      <c r="H1450" s="6">
        <v>600</v>
      </c>
      <c r="I1450" s="4"/>
    </row>
    <row r="1451" ht="17.25" customHeight="1" spans="1:9">
      <c r="A1451" s="4" cm="1">
        <f t="array" ref="A1451">ROW(1451:1451)-2</f>
        <v>1449</v>
      </c>
      <c r="B1451" s="5" t="s">
        <v>10</v>
      </c>
      <c r="C1451" s="5" t="s">
        <v>1678</v>
      </c>
      <c r="D1451" s="5" t="s">
        <v>383</v>
      </c>
      <c r="E1451" s="5" t="s">
        <v>13</v>
      </c>
      <c r="F1451" s="5" t="s">
        <v>49</v>
      </c>
      <c r="G1451" s="4"/>
      <c r="H1451" s="6">
        <v>600</v>
      </c>
      <c r="I1451" s="4"/>
    </row>
    <row r="1452" ht="17.25" customHeight="1" spans="1:9">
      <c r="A1452" s="4" cm="1">
        <f t="array" ref="A1452">ROW(1452:1452)-2</f>
        <v>1450</v>
      </c>
      <c r="B1452" s="5" t="s">
        <v>10</v>
      </c>
      <c r="C1452" s="5" t="s">
        <v>1679</v>
      </c>
      <c r="D1452" s="5" t="s">
        <v>12</v>
      </c>
      <c r="E1452" s="5" t="s">
        <v>13</v>
      </c>
      <c r="F1452" s="5" t="s">
        <v>14</v>
      </c>
      <c r="G1452" s="5" t="s">
        <v>15</v>
      </c>
      <c r="H1452" s="6">
        <v>600</v>
      </c>
      <c r="I1452" s="4"/>
    </row>
    <row r="1453" ht="17.25" customHeight="1" spans="1:9">
      <c r="A1453" s="4" cm="1">
        <f t="array" ref="A1453">ROW(1453:1453)-2</f>
        <v>1451</v>
      </c>
      <c r="B1453" s="5" t="s">
        <v>10</v>
      </c>
      <c r="C1453" s="5" t="s">
        <v>1680</v>
      </c>
      <c r="D1453" s="5" t="s">
        <v>37</v>
      </c>
      <c r="E1453" s="5" t="s">
        <v>13</v>
      </c>
      <c r="F1453" s="5" t="s">
        <v>14</v>
      </c>
      <c r="G1453" s="5" t="s">
        <v>44</v>
      </c>
      <c r="H1453" s="6">
        <v>600</v>
      </c>
      <c r="I1453" s="4"/>
    </row>
    <row r="1454" ht="17.25" customHeight="1" spans="1:9">
      <c r="A1454" s="4" cm="1">
        <f t="array" ref="A1454">ROW(1454:1454)-2</f>
        <v>1452</v>
      </c>
      <c r="B1454" s="5" t="s">
        <v>10</v>
      </c>
      <c r="C1454" s="5" t="s">
        <v>1681</v>
      </c>
      <c r="D1454" s="5" t="s">
        <v>37</v>
      </c>
      <c r="E1454" s="5" t="s">
        <v>13</v>
      </c>
      <c r="F1454" s="5" t="s">
        <v>14</v>
      </c>
      <c r="G1454" s="5" t="s">
        <v>65</v>
      </c>
      <c r="H1454" s="6">
        <v>600</v>
      </c>
      <c r="I1454" s="4"/>
    </row>
    <row r="1455" ht="17.25" customHeight="1" spans="1:9">
      <c r="A1455" s="4" cm="1">
        <f t="array" ref="A1455">ROW(1455:1455)-2</f>
        <v>1453</v>
      </c>
      <c r="B1455" s="5" t="s">
        <v>10</v>
      </c>
      <c r="C1455" s="5" t="s">
        <v>1682</v>
      </c>
      <c r="D1455" s="5" t="s">
        <v>110</v>
      </c>
      <c r="E1455" s="5" t="s">
        <v>13</v>
      </c>
      <c r="F1455" s="5" t="s">
        <v>49</v>
      </c>
      <c r="G1455" s="4"/>
      <c r="H1455" s="6">
        <v>600</v>
      </c>
      <c r="I1455" s="4"/>
    </row>
    <row r="1456" ht="17.25" customHeight="1" spans="1:9">
      <c r="A1456" s="4" cm="1">
        <f t="array" ref="A1456">ROW(1456:1456)-2</f>
        <v>1454</v>
      </c>
      <c r="B1456" s="5" t="s">
        <v>10</v>
      </c>
      <c r="C1456" s="5" t="s">
        <v>1683</v>
      </c>
      <c r="D1456" s="5" t="s">
        <v>1684</v>
      </c>
      <c r="E1456" s="5" t="s">
        <v>13</v>
      </c>
      <c r="F1456" s="5" t="s">
        <v>49</v>
      </c>
      <c r="G1456" s="4"/>
      <c r="H1456" s="6">
        <v>600</v>
      </c>
      <c r="I1456" s="4"/>
    </row>
    <row r="1457" ht="17.25" customHeight="1" spans="1:9">
      <c r="A1457" s="4" cm="1">
        <f t="array" ref="A1457">ROW(1457:1457)-2</f>
        <v>1455</v>
      </c>
      <c r="B1457" s="5" t="s">
        <v>10</v>
      </c>
      <c r="C1457" s="5" t="s">
        <v>1685</v>
      </c>
      <c r="D1457" s="5" t="s">
        <v>12</v>
      </c>
      <c r="E1457" s="5" t="s">
        <v>13</v>
      </c>
      <c r="F1457" s="5" t="s">
        <v>13</v>
      </c>
      <c r="G1457" s="5" t="s">
        <v>15</v>
      </c>
      <c r="H1457" s="6">
        <v>600</v>
      </c>
      <c r="I1457" s="4"/>
    </row>
    <row r="1458" ht="17.25" customHeight="1" spans="1:9">
      <c r="A1458" s="4" cm="1">
        <f t="array" ref="A1458">ROW(1458:1458)-2</f>
        <v>1456</v>
      </c>
      <c r="B1458" s="5" t="s">
        <v>10</v>
      </c>
      <c r="C1458" s="5" t="s">
        <v>1686</v>
      </c>
      <c r="D1458" s="5" t="s">
        <v>37</v>
      </c>
      <c r="E1458" s="5" t="s">
        <v>13</v>
      </c>
      <c r="F1458" s="5" t="s">
        <v>14</v>
      </c>
      <c r="G1458" s="5" t="s">
        <v>17</v>
      </c>
      <c r="H1458" s="6">
        <v>600</v>
      </c>
      <c r="I1458" s="4"/>
    </row>
    <row r="1459" ht="17.25" customHeight="1" spans="1:9">
      <c r="A1459" s="4" cm="1">
        <f t="array" ref="A1459">ROW(1459:1459)-2</f>
        <v>1457</v>
      </c>
      <c r="B1459" s="5" t="s">
        <v>10</v>
      </c>
      <c r="C1459" s="5" t="s">
        <v>1687</v>
      </c>
      <c r="D1459" s="5" t="s">
        <v>25</v>
      </c>
      <c r="E1459" s="5" t="s">
        <v>13</v>
      </c>
      <c r="F1459" s="5" t="s">
        <v>28</v>
      </c>
      <c r="G1459" s="5" t="s">
        <v>57</v>
      </c>
      <c r="H1459" s="6">
        <v>600</v>
      </c>
      <c r="I1459" s="4"/>
    </row>
    <row r="1460" ht="17.25" customHeight="1" spans="1:9">
      <c r="A1460" s="4" cm="1">
        <f t="array" ref="A1460">ROW(1460:1460)-2</f>
        <v>1458</v>
      </c>
      <c r="B1460" s="5" t="s">
        <v>10</v>
      </c>
      <c r="C1460" s="5" t="s">
        <v>1688</v>
      </c>
      <c r="D1460" s="5" t="s">
        <v>55</v>
      </c>
      <c r="E1460" s="5" t="s">
        <v>13</v>
      </c>
      <c r="F1460" s="5" t="s">
        <v>13</v>
      </c>
      <c r="G1460" s="5" t="s">
        <v>20</v>
      </c>
      <c r="H1460" s="6">
        <v>600</v>
      </c>
      <c r="I1460" s="4"/>
    </row>
    <row r="1461" ht="17.25" customHeight="1" spans="1:9">
      <c r="A1461" s="4" cm="1">
        <f t="array" ref="A1461">ROW(1461:1461)-2</f>
        <v>1459</v>
      </c>
      <c r="B1461" s="5" t="s">
        <v>10</v>
      </c>
      <c r="C1461" s="5" t="s">
        <v>1689</v>
      </c>
      <c r="D1461" s="5" t="s">
        <v>37</v>
      </c>
      <c r="E1461" s="5" t="s">
        <v>13</v>
      </c>
      <c r="F1461" s="5" t="s">
        <v>14</v>
      </c>
      <c r="G1461" s="5" t="s">
        <v>17</v>
      </c>
      <c r="H1461" s="6">
        <v>600</v>
      </c>
      <c r="I1461" s="4"/>
    </row>
    <row r="1462" ht="17.25" customHeight="1" spans="1:9">
      <c r="A1462" s="4" cm="1">
        <f t="array" ref="A1462">ROW(1462:1462)-2</f>
        <v>1460</v>
      </c>
      <c r="B1462" s="5" t="s">
        <v>10</v>
      </c>
      <c r="C1462" s="5" t="s">
        <v>1690</v>
      </c>
      <c r="D1462" s="5" t="s">
        <v>33</v>
      </c>
      <c r="E1462" s="5" t="s">
        <v>13</v>
      </c>
      <c r="F1462" s="5" t="s">
        <v>28</v>
      </c>
      <c r="G1462" s="5" t="s">
        <v>29</v>
      </c>
      <c r="H1462" s="6">
        <v>600</v>
      </c>
      <c r="I1462" s="4"/>
    </row>
    <row r="1463" ht="17.25" customHeight="1" spans="1:9">
      <c r="A1463" s="4" cm="1">
        <f t="array" ref="A1463">ROW(1463:1463)-2</f>
        <v>1461</v>
      </c>
      <c r="B1463" s="5" t="s">
        <v>10</v>
      </c>
      <c r="C1463" s="5" t="s">
        <v>1691</v>
      </c>
      <c r="D1463" s="5" t="s">
        <v>25</v>
      </c>
      <c r="E1463" s="5" t="s">
        <v>13</v>
      </c>
      <c r="F1463" s="5" t="s">
        <v>118</v>
      </c>
      <c r="G1463" s="5" t="s">
        <v>44</v>
      </c>
      <c r="H1463" s="6">
        <v>600</v>
      </c>
      <c r="I1463" s="4"/>
    </row>
    <row r="1464" ht="17.25" customHeight="1" spans="1:9">
      <c r="A1464" s="4" cm="1">
        <f t="array" ref="A1464">ROW(1464:1464)-2</f>
        <v>1462</v>
      </c>
      <c r="B1464" s="5" t="s">
        <v>10</v>
      </c>
      <c r="C1464" s="5" t="s">
        <v>1692</v>
      </c>
      <c r="D1464" s="5" t="s">
        <v>19</v>
      </c>
      <c r="E1464" s="5" t="s">
        <v>13</v>
      </c>
      <c r="F1464" s="5" t="s">
        <v>14</v>
      </c>
      <c r="G1464" s="5" t="s">
        <v>15</v>
      </c>
      <c r="H1464" s="6">
        <v>600</v>
      </c>
      <c r="I1464" s="4"/>
    </row>
    <row r="1465" ht="17.25" customHeight="1" spans="1:9">
      <c r="A1465" s="4" cm="1">
        <f t="array" ref="A1465">ROW(1465:1465)-2</f>
        <v>1463</v>
      </c>
      <c r="B1465" s="5" t="s">
        <v>10</v>
      </c>
      <c r="C1465" s="5" t="s">
        <v>1693</v>
      </c>
      <c r="D1465" s="5" t="s">
        <v>1174</v>
      </c>
      <c r="E1465" s="5" t="s">
        <v>13</v>
      </c>
      <c r="F1465" s="5" t="s">
        <v>14</v>
      </c>
      <c r="G1465" s="5" t="s">
        <v>29</v>
      </c>
      <c r="H1465" s="6">
        <v>600</v>
      </c>
      <c r="I1465" s="4"/>
    </row>
    <row r="1466" ht="17.25" customHeight="1" spans="1:9">
      <c r="A1466" s="4" cm="1">
        <f t="array" ref="A1466">ROW(1466:1466)-2</f>
        <v>1464</v>
      </c>
      <c r="B1466" s="5" t="s">
        <v>10</v>
      </c>
      <c r="C1466" s="5" t="s">
        <v>1694</v>
      </c>
      <c r="D1466" s="5" t="s">
        <v>297</v>
      </c>
      <c r="E1466" s="5" t="s">
        <v>13</v>
      </c>
      <c r="F1466" s="5" t="s">
        <v>13</v>
      </c>
      <c r="G1466" s="5" t="s">
        <v>23</v>
      </c>
      <c r="H1466" s="6">
        <v>600</v>
      </c>
      <c r="I1466" s="4"/>
    </row>
    <row r="1467" ht="17.25" customHeight="1" spans="1:9">
      <c r="A1467" s="4" cm="1">
        <f t="array" ref="A1467">ROW(1467:1467)-2</f>
        <v>1465</v>
      </c>
      <c r="B1467" s="5" t="s">
        <v>10</v>
      </c>
      <c r="C1467" s="5" t="s">
        <v>1695</v>
      </c>
      <c r="D1467" s="5" t="s">
        <v>1331</v>
      </c>
      <c r="E1467" s="5" t="s">
        <v>13</v>
      </c>
      <c r="F1467" s="5" t="s">
        <v>14</v>
      </c>
      <c r="G1467" s="5" t="s">
        <v>20</v>
      </c>
      <c r="H1467" s="6">
        <v>600</v>
      </c>
      <c r="I1467" s="4"/>
    </row>
    <row r="1468" ht="17.25" customHeight="1" spans="1:9">
      <c r="A1468" s="4" cm="1">
        <f t="array" ref="A1468">ROW(1468:1468)-2</f>
        <v>1466</v>
      </c>
      <c r="B1468" s="5" t="s">
        <v>10</v>
      </c>
      <c r="C1468" s="5" t="s">
        <v>1696</v>
      </c>
      <c r="D1468" s="5" t="s">
        <v>37</v>
      </c>
      <c r="E1468" s="5" t="s">
        <v>13</v>
      </c>
      <c r="F1468" s="5" t="s">
        <v>14</v>
      </c>
      <c r="G1468" s="5" t="s">
        <v>65</v>
      </c>
      <c r="H1468" s="6">
        <v>600</v>
      </c>
      <c r="I1468" s="4"/>
    </row>
    <row r="1469" ht="17.25" customHeight="1" spans="1:9">
      <c r="A1469" s="4" cm="1">
        <f t="array" ref="A1469">ROW(1469:1469)-2</f>
        <v>1467</v>
      </c>
      <c r="B1469" s="5" t="s">
        <v>10</v>
      </c>
      <c r="C1469" s="5" t="s">
        <v>1697</v>
      </c>
      <c r="D1469" s="5" t="s">
        <v>33</v>
      </c>
      <c r="E1469" s="5" t="s">
        <v>13</v>
      </c>
      <c r="F1469" s="5" t="s">
        <v>118</v>
      </c>
      <c r="G1469" s="5" t="s">
        <v>65</v>
      </c>
      <c r="H1469" s="6">
        <v>600</v>
      </c>
      <c r="I1469" s="4"/>
    </row>
    <row r="1470" ht="17.25" customHeight="1" spans="1:9">
      <c r="A1470" s="4" cm="1">
        <f t="array" ref="A1470">ROW(1470:1470)-2</f>
        <v>1468</v>
      </c>
      <c r="B1470" s="5" t="s">
        <v>10</v>
      </c>
      <c r="C1470" s="5" t="s">
        <v>1698</v>
      </c>
      <c r="D1470" s="5" t="s">
        <v>240</v>
      </c>
      <c r="E1470" s="5" t="s">
        <v>13</v>
      </c>
      <c r="F1470" s="5" t="s">
        <v>13</v>
      </c>
      <c r="G1470" s="5" t="s">
        <v>17</v>
      </c>
      <c r="H1470" s="6">
        <v>600</v>
      </c>
      <c r="I1470" s="4"/>
    </row>
    <row r="1471" ht="17.25" customHeight="1" spans="1:9">
      <c r="A1471" s="4" cm="1">
        <f t="array" ref="A1471">ROW(1471:1471)-2</f>
        <v>1469</v>
      </c>
      <c r="B1471" s="5" t="s">
        <v>10</v>
      </c>
      <c r="C1471" s="5" t="s">
        <v>1699</v>
      </c>
      <c r="D1471" s="5" t="s">
        <v>33</v>
      </c>
      <c r="E1471" s="5" t="s">
        <v>13</v>
      </c>
      <c r="F1471" s="5" t="s">
        <v>118</v>
      </c>
      <c r="G1471" s="5" t="s">
        <v>44</v>
      </c>
      <c r="H1471" s="6">
        <v>600</v>
      </c>
      <c r="I1471" s="4"/>
    </row>
    <row r="1472" ht="17.25" customHeight="1" spans="1:9">
      <c r="A1472" s="4" cm="1">
        <f t="array" ref="A1472">ROW(1472:1472)-2</f>
        <v>1470</v>
      </c>
      <c r="B1472" s="5" t="s">
        <v>10</v>
      </c>
      <c r="C1472" s="5" t="s">
        <v>1700</v>
      </c>
      <c r="D1472" s="5" t="s">
        <v>190</v>
      </c>
      <c r="E1472" s="5" t="s">
        <v>13</v>
      </c>
      <c r="F1472" s="5" t="s">
        <v>49</v>
      </c>
      <c r="G1472" s="4"/>
      <c r="H1472" s="6">
        <v>600</v>
      </c>
      <c r="I1472" s="4"/>
    </row>
    <row r="1473" ht="17.25" customHeight="1" spans="1:9">
      <c r="A1473" s="4" cm="1">
        <f t="array" ref="A1473">ROW(1473:1473)-2</f>
        <v>1471</v>
      </c>
      <c r="B1473" s="5" t="s">
        <v>10</v>
      </c>
      <c r="C1473" s="5" t="s">
        <v>1701</v>
      </c>
      <c r="D1473" s="5" t="s">
        <v>12</v>
      </c>
      <c r="E1473" s="5" t="s">
        <v>13</v>
      </c>
      <c r="F1473" s="5" t="s">
        <v>28</v>
      </c>
      <c r="G1473" s="5" t="s">
        <v>17</v>
      </c>
      <c r="H1473" s="6">
        <v>600</v>
      </c>
      <c r="I1473" s="4"/>
    </row>
    <row r="1474" ht="17.25" customHeight="1" spans="1:9">
      <c r="A1474" s="4" cm="1">
        <f t="array" ref="A1474">ROW(1474:1474)-2</f>
        <v>1472</v>
      </c>
      <c r="B1474" s="5" t="s">
        <v>10</v>
      </c>
      <c r="C1474" s="5" t="s">
        <v>1702</v>
      </c>
      <c r="D1474" s="5" t="s">
        <v>37</v>
      </c>
      <c r="E1474" s="5" t="s">
        <v>13</v>
      </c>
      <c r="F1474" s="5" t="s">
        <v>14</v>
      </c>
      <c r="G1474" s="5" t="s">
        <v>65</v>
      </c>
      <c r="H1474" s="6">
        <v>600</v>
      </c>
      <c r="I1474" s="4"/>
    </row>
    <row r="1475" ht="17.25" customHeight="1" spans="1:9">
      <c r="A1475" s="4" cm="1">
        <f t="array" ref="A1475">ROW(1475:1475)-2</f>
        <v>1473</v>
      </c>
      <c r="B1475" s="5" t="s">
        <v>10</v>
      </c>
      <c r="C1475" s="5" t="s">
        <v>1703</v>
      </c>
      <c r="D1475" s="5" t="s">
        <v>110</v>
      </c>
      <c r="E1475" s="5" t="s">
        <v>13</v>
      </c>
      <c r="F1475" s="5" t="s">
        <v>49</v>
      </c>
      <c r="G1475" s="4"/>
      <c r="H1475" s="6">
        <v>600</v>
      </c>
      <c r="I1475" s="4"/>
    </row>
    <row r="1476" ht="17.25" customHeight="1" spans="1:9">
      <c r="A1476" s="4" cm="1">
        <f t="array" ref="A1476">ROW(1476:1476)-2</f>
        <v>1474</v>
      </c>
      <c r="B1476" s="5" t="s">
        <v>10</v>
      </c>
      <c r="C1476" s="5" t="s">
        <v>1704</v>
      </c>
      <c r="D1476" s="5" t="s">
        <v>1192</v>
      </c>
      <c r="E1476" s="5" t="s">
        <v>13</v>
      </c>
      <c r="F1476" s="5" t="s">
        <v>14</v>
      </c>
      <c r="G1476" s="5" t="s">
        <v>65</v>
      </c>
      <c r="H1476" s="6">
        <v>600</v>
      </c>
      <c r="I1476" s="4"/>
    </row>
    <row r="1477" ht="17.25" customHeight="1" spans="1:9">
      <c r="A1477" s="4" cm="1">
        <f t="array" ref="A1477">ROW(1477:1477)-2</f>
        <v>1475</v>
      </c>
      <c r="B1477" s="5" t="s">
        <v>10</v>
      </c>
      <c r="C1477" s="5" t="s">
        <v>1705</v>
      </c>
      <c r="D1477" s="5" t="s">
        <v>25</v>
      </c>
      <c r="E1477" s="5" t="s">
        <v>13</v>
      </c>
      <c r="F1477" s="5" t="s">
        <v>13</v>
      </c>
      <c r="G1477" s="5" t="s">
        <v>23</v>
      </c>
      <c r="H1477" s="6">
        <v>600</v>
      </c>
      <c r="I1477" s="4"/>
    </row>
    <row r="1478" ht="17.25" customHeight="1" spans="1:9">
      <c r="A1478" s="4" cm="1">
        <f t="array" ref="A1478">ROW(1478:1478)-2</f>
        <v>1476</v>
      </c>
      <c r="B1478" s="5" t="s">
        <v>10</v>
      </c>
      <c r="C1478" s="5" t="s">
        <v>1706</v>
      </c>
      <c r="D1478" s="5" t="s">
        <v>19</v>
      </c>
      <c r="E1478" s="5" t="s">
        <v>13</v>
      </c>
      <c r="F1478" s="5" t="s">
        <v>28</v>
      </c>
      <c r="G1478" s="5" t="s">
        <v>65</v>
      </c>
      <c r="H1478" s="6">
        <v>600</v>
      </c>
      <c r="I1478" s="4"/>
    </row>
    <row r="1479" ht="17.25" customHeight="1" spans="1:9">
      <c r="A1479" s="4" cm="1">
        <f t="array" ref="A1479">ROW(1479:1479)-2</f>
        <v>1477</v>
      </c>
      <c r="B1479" s="5" t="s">
        <v>10</v>
      </c>
      <c r="C1479" s="5" t="s">
        <v>1707</v>
      </c>
      <c r="D1479" s="5" t="s">
        <v>79</v>
      </c>
      <c r="E1479" s="5" t="s">
        <v>13</v>
      </c>
      <c r="F1479" s="5" t="s">
        <v>28</v>
      </c>
      <c r="G1479" s="5" t="s">
        <v>65</v>
      </c>
      <c r="H1479" s="6">
        <v>600</v>
      </c>
      <c r="I1479" s="4"/>
    </row>
    <row r="1480" ht="17.25" customHeight="1" spans="1:9">
      <c r="A1480" s="4" cm="1">
        <f t="array" ref="A1480">ROW(1480:1480)-2</f>
        <v>1478</v>
      </c>
      <c r="B1480" s="5" t="s">
        <v>10</v>
      </c>
      <c r="C1480" s="5" t="s">
        <v>1708</v>
      </c>
      <c r="D1480" s="5" t="s">
        <v>338</v>
      </c>
      <c r="E1480" s="5" t="s">
        <v>13</v>
      </c>
      <c r="F1480" s="5" t="s">
        <v>49</v>
      </c>
      <c r="G1480" s="4"/>
      <c r="H1480" s="6">
        <v>600</v>
      </c>
      <c r="I1480" s="4"/>
    </row>
    <row r="1481" ht="17.25" customHeight="1" spans="1:9">
      <c r="A1481" s="4" cm="1">
        <f t="array" ref="A1481">ROW(1481:1481)-2</f>
        <v>1479</v>
      </c>
      <c r="B1481" s="5" t="s">
        <v>10</v>
      </c>
      <c r="C1481" s="5" t="s">
        <v>1709</v>
      </c>
      <c r="D1481" s="5" t="s">
        <v>129</v>
      </c>
      <c r="E1481" s="5" t="s">
        <v>13</v>
      </c>
      <c r="F1481" s="5" t="s">
        <v>13</v>
      </c>
      <c r="G1481" s="5" t="s">
        <v>15</v>
      </c>
      <c r="H1481" s="6">
        <v>600</v>
      </c>
      <c r="I1481" s="4"/>
    </row>
    <row r="1482" ht="17.25" customHeight="1" spans="1:9">
      <c r="A1482" s="4" cm="1">
        <f t="array" ref="A1482">ROW(1482:1482)-2</f>
        <v>1480</v>
      </c>
      <c r="B1482" s="5" t="s">
        <v>10</v>
      </c>
      <c r="C1482" s="5" t="s">
        <v>1710</v>
      </c>
      <c r="D1482" s="5" t="s">
        <v>796</v>
      </c>
      <c r="E1482" s="5" t="s">
        <v>13</v>
      </c>
      <c r="F1482" s="5" t="s">
        <v>49</v>
      </c>
      <c r="G1482" s="4"/>
      <c r="H1482" s="6">
        <v>600</v>
      </c>
      <c r="I1482" s="4"/>
    </row>
    <row r="1483" ht="17.25" customHeight="1" spans="1:9">
      <c r="A1483" s="4" cm="1">
        <f t="array" ref="A1483">ROW(1483:1483)-2</f>
        <v>1481</v>
      </c>
      <c r="B1483" s="5" t="s">
        <v>10</v>
      </c>
      <c r="C1483" s="5" t="s">
        <v>1711</v>
      </c>
      <c r="D1483" s="5" t="s">
        <v>12</v>
      </c>
      <c r="E1483" s="5" t="s">
        <v>13</v>
      </c>
      <c r="F1483" s="5" t="s">
        <v>13</v>
      </c>
      <c r="G1483" s="5" t="s">
        <v>15</v>
      </c>
      <c r="H1483" s="6">
        <v>600</v>
      </c>
      <c r="I1483" s="4"/>
    </row>
    <row r="1484" ht="17.25" customHeight="1" spans="1:9">
      <c r="A1484" s="4" cm="1">
        <f t="array" ref="A1484">ROW(1484:1484)-2</f>
        <v>1482</v>
      </c>
      <c r="B1484" s="5" t="s">
        <v>10</v>
      </c>
      <c r="C1484" s="5" t="s">
        <v>1712</v>
      </c>
      <c r="D1484" s="5" t="s">
        <v>1713</v>
      </c>
      <c r="E1484" s="5" t="s">
        <v>13</v>
      </c>
      <c r="F1484" s="5" t="s">
        <v>28</v>
      </c>
      <c r="G1484" s="5" t="s">
        <v>44</v>
      </c>
      <c r="H1484" s="6">
        <v>600</v>
      </c>
      <c r="I1484" s="4"/>
    </row>
    <row r="1485" ht="17.25" customHeight="1" spans="1:9">
      <c r="A1485" s="4" cm="1">
        <f t="array" ref="A1485">ROW(1485:1485)-2</f>
        <v>1483</v>
      </c>
      <c r="B1485" s="5" t="s">
        <v>10</v>
      </c>
      <c r="C1485" s="5" t="s">
        <v>641</v>
      </c>
      <c r="D1485" s="5" t="s">
        <v>12</v>
      </c>
      <c r="E1485" s="5" t="s">
        <v>13</v>
      </c>
      <c r="F1485" s="5" t="s">
        <v>14</v>
      </c>
      <c r="G1485" s="5" t="s">
        <v>15</v>
      </c>
      <c r="H1485" s="6">
        <v>600</v>
      </c>
      <c r="I1485" s="4"/>
    </row>
    <row r="1486" ht="17.25" customHeight="1" spans="1:9">
      <c r="A1486" s="4" cm="1">
        <f t="array" ref="A1486">ROW(1486:1486)-2</f>
        <v>1484</v>
      </c>
      <c r="B1486" s="5" t="s">
        <v>10</v>
      </c>
      <c r="C1486" s="5" t="s">
        <v>1714</v>
      </c>
      <c r="D1486" s="5" t="s">
        <v>19</v>
      </c>
      <c r="E1486" s="5" t="s">
        <v>13</v>
      </c>
      <c r="F1486" s="5" t="s">
        <v>14</v>
      </c>
      <c r="G1486" s="5" t="s">
        <v>15</v>
      </c>
      <c r="H1486" s="6">
        <v>600</v>
      </c>
      <c r="I1486" s="4"/>
    </row>
    <row r="1487" ht="17.25" customHeight="1" spans="1:9">
      <c r="A1487" s="4" cm="1">
        <f t="array" ref="A1487">ROW(1487:1487)-2</f>
        <v>1485</v>
      </c>
      <c r="B1487" s="5" t="s">
        <v>10</v>
      </c>
      <c r="C1487" s="5" t="s">
        <v>1715</v>
      </c>
      <c r="D1487" s="5" t="s">
        <v>19</v>
      </c>
      <c r="E1487" s="5" t="s">
        <v>13</v>
      </c>
      <c r="F1487" s="5" t="s">
        <v>13</v>
      </c>
      <c r="G1487" s="5" t="s">
        <v>15</v>
      </c>
      <c r="H1487" s="6">
        <v>600</v>
      </c>
      <c r="I1487" s="4"/>
    </row>
    <row r="1488" ht="17.25" customHeight="1" spans="1:9">
      <c r="A1488" s="4" cm="1">
        <f t="array" ref="A1488">ROW(1488:1488)-2</f>
        <v>1486</v>
      </c>
      <c r="B1488" s="5" t="s">
        <v>10</v>
      </c>
      <c r="C1488" s="5" t="s">
        <v>1716</v>
      </c>
      <c r="D1488" s="5" t="s">
        <v>37</v>
      </c>
      <c r="E1488" s="5" t="s">
        <v>13</v>
      </c>
      <c r="F1488" s="5" t="s">
        <v>14</v>
      </c>
      <c r="G1488" s="5" t="s">
        <v>29</v>
      </c>
      <c r="H1488" s="6">
        <v>600</v>
      </c>
      <c r="I1488" s="4"/>
    </row>
    <row r="1489" ht="17.25" customHeight="1" spans="1:9">
      <c r="A1489" s="4" cm="1">
        <f t="array" ref="A1489">ROW(1489:1489)-2</f>
        <v>1487</v>
      </c>
      <c r="B1489" s="5" t="s">
        <v>10</v>
      </c>
      <c r="C1489" s="5" t="s">
        <v>1717</v>
      </c>
      <c r="D1489" s="5" t="s">
        <v>37</v>
      </c>
      <c r="E1489" s="5" t="s">
        <v>13</v>
      </c>
      <c r="F1489" s="5" t="s">
        <v>14</v>
      </c>
      <c r="G1489" s="5" t="s">
        <v>44</v>
      </c>
      <c r="H1489" s="6">
        <v>600</v>
      </c>
      <c r="I1489" s="4"/>
    </row>
    <row r="1490" ht="17.25" customHeight="1" spans="1:9">
      <c r="A1490" s="4" cm="1">
        <f t="array" ref="A1490">ROW(1490:1490)-2</f>
        <v>1488</v>
      </c>
      <c r="B1490" s="5" t="s">
        <v>10</v>
      </c>
      <c r="C1490" s="5" t="s">
        <v>1718</v>
      </c>
      <c r="D1490" s="5" t="s">
        <v>324</v>
      </c>
      <c r="E1490" s="5" t="s">
        <v>13</v>
      </c>
      <c r="F1490" s="5" t="s">
        <v>28</v>
      </c>
      <c r="G1490" s="5" t="s">
        <v>65</v>
      </c>
      <c r="H1490" s="6">
        <v>600</v>
      </c>
      <c r="I1490" s="4"/>
    </row>
    <row r="1491" ht="17.25" customHeight="1" spans="1:9">
      <c r="A1491" s="4" cm="1">
        <f t="array" ref="A1491">ROW(1491:1491)-2</f>
        <v>1489</v>
      </c>
      <c r="B1491" s="5" t="s">
        <v>10</v>
      </c>
      <c r="C1491" s="5" t="s">
        <v>1719</v>
      </c>
      <c r="D1491" s="5" t="s">
        <v>336</v>
      </c>
      <c r="E1491" s="5" t="s">
        <v>13</v>
      </c>
      <c r="F1491" s="5" t="s">
        <v>13</v>
      </c>
      <c r="G1491" s="5" t="s">
        <v>23</v>
      </c>
      <c r="H1491" s="6">
        <v>600</v>
      </c>
      <c r="I1491" s="4"/>
    </row>
    <row r="1492" ht="17.25" customHeight="1" spans="1:9">
      <c r="A1492" s="4" cm="1">
        <f t="array" ref="A1492">ROW(1492:1492)-2</f>
        <v>1490</v>
      </c>
      <c r="B1492" s="5" t="s">
        <v>10</v>
      </c>
      <c r="C1492" s="5" t="s">
        <v>1720</v>
      </c>
      <c r="D1492" s="5" t="s">
        <v>33</v>
      </c>
      <c r="E1492" s="5" t="s">
        <v>13</v>
      </c>
      <c r="F1492" s="5" t="s">
        <v>28</v>
      </c>
      <c r="G1492" s="5" t="s">
        <v>17</v>
      </c>
      <c r="H1492" s="6">
        <v>600</v>
      </c>
      <c r="I1492" s="4"/>
    </row>
    <row r="1493" ht="17.25" customHeight="1" spans="1:9">
      <c r="A1493" s="4" cm="1">
        <f t="array" ref="A1493">ROW(1493:1493)-2</f>
        <v>1491</v>
      </c>
      <c r="B1493" s="5" t="s">
        <v>10</v>
      </c>
      <c r="C1493" s="5" t="s">
        <v>1721</v>
      </c>
      <c r="D1493" s="5" t="s">
        <v>25</v>
      </c>
      <c r="E1493" s="5" t="s">
        <v>13</v>
      </c>
      <c r="F1493" s="5" t="s">
        <v>13</v>
      </c>
      <c r="G1493" s="5" t="s">
        <v>272</v>
      </c>
      <c r="H1493" s="6">
        <v>600</v>
      </c>
      <c r="I1493" s="4"/>
    </row>
    <row r="1494" ht="17.25" customHeight="1" spans="1:9">
      <c r="A1494" s="4" cm="1">
        <f t="array" ref="A1494">ROW(1494:1494)-2</f>
        <v>1492</v>
      </c>
      <c r="B1494" s="5" t="s">
        <v>10</v>
      </c>
      <c r="C1494" s="5" t="s">
        <v>1722</v>
      </c>
      <c r="D1494" s="5" t="s">
        <v>25</v>
      </c>
      <c r="E1494" s="5" t="s">
        <v>13</v>
      </c>
      <c r="F1494" s="5" t="s">
        <v>49</v>
      </c>
      <c r="G1494" s="4"/>
      <c r="H1494" s="6">
        <v>600</v>
      </c>
      <c r="I1494" s="4"/>
    </row>
    <row r="1495" ht="17.25" customHeight="1" spans="1:9">
      <c r="A1495" s="4" cm="1">
        <f t="array" ref="A1495">ROW(1495:1495)-2</f>
        <v>1493</v>
      </c>
      <c r="B1495" s="5" t="s">
        <v>10</v>
      </c>
      <c r="C1495" s="5" t="s">
        <v>1723</v>
      </c>
      <c r="D1495" s="5" t="s">
        <v>204</v>
      </c>
      <c r="E1495" s="5" t="s">
        <v>13</v>
      </c>
      <c r="F1495" s="5" t="s">
        <v>13</v>
      </c>
      <c r="G1495" s="5" t="s">
        <v>23</v>
      </c>
      <c r="H1495" s="6">
        <v>600</v>
      </c>
      <c r="I1495" s="4"/>
    </row>
    <row r="1496" ht="28" customHeight="1" spans="1:9">
      <c r="A1496" s="4" cm="1">
        <f t="array" ref="A1496">ROW(1496:1496)-2</f>
        <v>1494</v>
      </c>
      <c r="B1496" s="5" t="s">
        <v>10</v>
      </c>
      <c r="C1496" s="5" t="s">
        <v>1724</v>
      </c>
      <c r="D1496" s="5" t="s">
        <v>1043</v>
      </c>
      <c r="E1496" s="5" t="s">
        <v>13</v>
      </c>
      <c r="F1496" s="5" t="s">
        <v>14</v>
      </c>
      <c r="G1496" s="5" t="s">
        <v>65</v>
      </c>
      <c r="H1496" s="6">
        <v>1200</v>
      </c>
      <c r="I1496" s="7" t="s">
        <v>1280</v>
      </c>
    </row>
    <row r="1497" ht="17.25" customHeight="1" spans="1:9">
      <c r="A1497" s="4" cm="1">
        <f t="array" ref="A1497">ROW(1497:1497)-2</f>
        <v>1495</v>
      </c>
      <c r="B1497" s="5" t="s">
        <v>10</v>
      </c>
      <c r="C1497" s="5" t="s">
        <v>1725</v>
      </c>
      <c r="D1497" s="5" t="s">
        <v>19</v>
      </c>
      <c r="E1497" s="5" t="s">
        <v>13</v>
      </c>
      <c r="F1497" s="5" t="s">
        <v>28</v>
      </c>
      <c r="G1497" s="5" t="s">
        <v>44</v>
      </c>
      <c r="H1497" s="6">
        <v>600</v>
      </c>
      <c r="I1497" s="4"/>
    </row>
    <row r="1498" ht="17.25" customHeight="1" spans="1:9">
      <c r="A1498" s="4" cm="1">
        <f t="array" ref="A1498">ROW(1498:1498)-2</f>
        <v>1496</v>
      </c>
      <c r="B1498" s="5" t="s">
        <v>10</v>
      </c>
      <c r="C1498" s="5" t="s">
        <v>1726</v>
      </c>
      <c r="D1498" s="5" t="s">
        <v>1727</v>
      </c>
      <c r="E1498" s="5" t="s">
        <v>13</v>
      </c>
      <c r="F1498" s="5" t="s">
        <v>49</v>
      </c>
      <c r="G1498" s="4"/>
      <c r="H1498" s="6">
        <v>600</v>
      </c>
      <c r="I1498" s="4"/>
    </row>
    <row r="1499" ht="17.25" customHeight="1" spans="1:9">
      <c r="A1499" s="4" cm="1">
        <f t="array" ref="A1499">ROW(1499:1499)-2</f>
        <v>1497</v>
      </c>
      <c r="B1499" s="5" t="s">
        <v>10</v>
      </c>
      <c r="C1499" s="5" t="s">
        <v>1728</v>
      </c>
      <c r="D1499" s="5" t="s">
        <v>19</v>
      </c>
      <c r="E1499" s="5" t="s">
        <v>13</v>
      </c>
      <c r="F1499" s="5" t="s">
        <v>28</v>
      </c>
      <c r="G1499" s="5" t="s">
        <v>17</v>
      </c>
      <c r="H1499" s="6">
        <v>600</v>
      </c>
      <c r="I1499" s="4"/>
    </row>
    <row r="1500" ht="17.25" customHeight="1" spans="1:9">
      <c r="A1500" s="4" cm="1">
        <f t="array" ref="A1500">ROW(1500:1500)-2</f>
        <v>1498</v>
      </c>
      <c r="B1500" s="5" t="s">
        <v>10</v>
      </c>
      <c r="C1500" s="5" t="s">
        <v>1729</v>
      </c>
      <c r="D1500" s="5" t="s">
        <v>396</v>
      </c>
      <c r="E1500" s="5" t="s">
        <v>13</v>
      </c>
      <c r="F1500" s="5" t="s">
        <v>49</v>
      </c>
      <c r="G1500" s="4"/>
      <c r="H1500" s="6">
        <v>600</v>
      </c>
      <c r="I1500" s="4"/>
    </row>
    <row r="1501" ht="17.25" customHeight="1" spans="1:9">
      <c r="A1501" s="4" cm="1">
        <f t="array" ref="A1501">ROW(1501:1501)-2</f>
        <v>1499</v>
      </c>
      <c r="B1501" s="5" t="s">
        <v>10</v>
      </c>
      <c r="C1501" s="5" t="s">
        <v>1730</v>
      </c>
      <c r="D1501" s="5" t="s">
        <v>37</v>
      </c>
      <c r="E1501" s="5" t="s">
        <v>13</v>
      </c>
      <c r="F1501" s="5" t="s">
        <v>14</v>
      </c>
      <c r="G1501" s="5" t="s">
        <v>20</v>
      </c>
      <c r="H1501" s="6">
        <v>600</v>
      </c>
      <c r="I1501" s="4"/>
    </row>
    <row r="1502" ht="17.25" customHeight="1" spans="1:9">
      <c r="A1502" s="4" cm="1">
        <f t="array" ref="A1502">ROW(1502:1502)-2</f>
        <v>1500</v>
      </c>
      <c r="B1502" s="5" t="s">
        <v>10</v>
      </c>
      <c r="C1502" s="5" t="s">
        <v>1731</v>
      </c>
      <c r="D1502" s="5" t="s">
        <v>37</v>
      </c>
      <c r="E1502" s="5" t="s">
        <v>13</v>
      </c>
      <c r="F1502" s="5" t="s">
        <v>14</v>
      </c>
      <c r="G1502" s="5" t="s">
        <v>20</v>
      </c>
      <c r="H1502" s="6">
        <v>600</v>
      </c>
      <c r="I1502" s="4"/>
    </row>
    <row r="1503" ht="17.25" customHeight="1" spans="1:9">
      <c r="A1503" s="4" cm="1">
        <f t="array" ref="A1503">ROW(1503:1503)-2</f>
        <v>1501</v>
      </c>
      <c r="B1503" s="5" t="s">
        <v>10</v>
      </c>
      <c r="C1503" s="5" t="s">
        <v>1732</v>
      </c>
      <c r="D1503" s="5" t="s">
        <v>25</v>
      </c>
      <c r="E1503" s="5" t="s">
        <v>13</v>
      </c>
      <c r="F1503" s="5" t="s">
        <v>13</v>
      </c>
      <c r="G1503" s="5" t="s">
        <v>23</v>
      </c>
      <c r="H1503" s="6">
        <v>600</v>
      </c>
      <c r="I1503" s="4"/>
    </row>
    <row r="1504" ht="17.25" customHeight="1" spans="1:9">
      <c r="A1504" s="4" cm="1">
        <f t="array" ref="A1504">ROW(1504:1504)-2</f>
        <v>1502</v>
      </c>
      <c r="B1504" s="5" t="s">
        <v>10</v>
      </c>
      <c r="C1504" s="5" t="s">
        <v>1733</v>
      </c>
      <c r="D1504" s="5" t="s">
        <v>131</v>
      </c>
      <c r="E1504" s="5" t="s">
        <v>13</v>
      </c>
      <c r="F1504" s="5" t="s">
        <v>14</v>
      </c>
      <c r="G1504" s="5" t="s">
        <v>20</v>
      </c>
      <c r="H1504" s="6">
        <v>600</v>
      </c>
      <c r="I1504" s="4"/>
    </row>
    <row r="1505" ht="17.25" customHeight="1" spans="1:9">
      <c r="A1505" s="4" cm="1">
        <f t="array" ref="A1505">ROW(1505:1505)-2</f>
        <v>1503</v>
      </c>
      <c r="B1505" s="5" t="s">
        <v>10</v>
      </c>
      <c r="C1505" s="5" t="s">
        <v>1734</v>
      </c>
      <c r="D1505" s="5" t="s">
        <v>19</v>
      </c>
      <c r="E1505" s="5" t="s">
        <v>13</v>
      </c>
      <c r="F1505" s="5" t="s">
        <v>14</v>
      </c>
      <c r="G1505" s="5" t="s">
        <v>15</v>
      </c>
      <c r="H1505" s="6">
        <v>600</v>
      </c>
      <c r="I1505" s="4"/>
    </row>
    <row r="1506" ht="17.25" customHeight="1" spans="1:9">
      <c r="A1506" s="4" cm="1">
        <f t="array" ref="A1506">ROW(1506:1506)-2</f>
        <v>1504</v>
      </c>
      <c r="B1506" s="5" t="s">
        <v>10</v>
      </c>
      <c r="C1506" s="5" t="s">
        <v>1735</v>
      </c>
      <c r="D1506" s="5" t="s">
        <v>486</v>
      </c>
      <c r="E1506" s="5" t="s">
        <v>13</v>
      </c>
      <c r="F1506" s="5" t="s">
        <v>49</v>
      </c>
      <c r="G1506" s="4"/>
      <c r="H1506" s="6">
        <v>600</v>
      </c>
      <c r="I1506" s="4"/>
    </row>
    <row r="1507" ht="17.25" customHeight="1" spans="1:9">
      <c r="A1507" s="4" cm="1">
        <f t="array" ref="A1507">ROW(1507:1507)-2</f>
        <v>1505</v>
      </c>
      <c r="B1507" s="5" t="s">
        <v>10</v>
      </c>
      <c r="C1507" s="5" t="s">
        <v>1736</v>
      </c>
      <c r="D1507" s="5" t="s">
        <v>19</v>
      </c>
      <c r="E1507" s="5" t="s">
        <v>13</v>
      </c>
      <c r="F1507" s="5" t="s">
        <v>13</v>
      </c>
      <c r="G1507" s="5" t="s">
        <v>15</v>
      </c>
      <c r="H1507" s="6">
        <v>600</v>
      </c>
      <c r="I1507" s="4"/>
    </row>
    <row r="1508" ht="17.25" customHeight="1" spans="1:9">
      <c r="A1508" s="4" cm="1">
        <f t="array" ref="A1508">ROW(1508:1508)-2</f>
        <v>1506</v>
      </c>
      <c r="B1508" s="5" t="s">
        <v>10</v>
      </c>
      <c r="C1508" s="5" t="s">
        <v>1737</v>
      </c>
      <c r="D1508" s="5" t="s">
        <v>1738</v>
      </c>
      <c r="E1508" s="5" t="s">
        <v>13</v>
      </c>
      <c r="F1508" s="5" t="s">
        <v>28</v>
      </c>
      <c r="G1508" s="5" t="s">
        <v>17</v>
      </c>
      <c r="H1508" s="6">
        <v>600</v>
      </c>
      <c r="I1508" s="4"/>
    </row>
    <row r="1509" ht="17.25" customHeight="1" spans="1:9">
      <c r="A1509" s="4" cm="1">
        <f t="array" ref="A1509">ROW(1509:1509)-2</f>
        <v>1507</v>
      </c>
      <c r="B1509" s="5" t="s">
        <v>10</v>
      </c>
      <c r="C1509" s="5" t="s">
        <v>1739</v>
      </c>
      <c r="D1509" s="5" t="s">
        <v>19</v>
      </c>
      <c r="E1509" s="5" t="s">
        <v>13</v>
      </c>
      <c r="F1509" s="5" t="s">
        <v>118</v>
      </c>
      <c r="G1509" s="5" t="s">
        <v>65</v>
      </c>
      <c r="H1509" s="6">
        <v>600</v>
      </c>
      <c r="I1509" s="4"/>
    </row>
    <row r="1510" ht="17.25" customHeight="1" spans="1:9">
      <c r="A1510" s="4" cm="1">
        <f t="array" ref="A1510">ROW(1510:1510)-2</f>
        <v>1508</v>
      </c>
      <c r="B1510" s="5" t="s">
        <v>10</v>
      </c>
      <c r="C1510" s="5" t="s">
        <v>1740</v>
      </c>
      <c r="D1510" s="5" t="s">
        <v>37</v>
      </c>
      <c r="E1510" s="5" t="s">
        <v>13</v>
      </c>
      <c r="F1510" s="5" t="s">
        <v>14</v>
      </c>
      <c r="G1510" s="5" t="s">
        <v>65</v>
      </c>
      <c r="H1510" s="6">
        <v>600</v>
      </c>
      <c r="I1510" s="4"/>
    </row>
    <row r="1511" ht="17.25" customHeight="1" spans="1:9">
      <c r="A1511" s="4" cm="1">
        <f t="array" ref="A1511">ROW(1511:1511)-2</f>
        <v>1509</v>
      </c>
      <c r="B1511" s="5" t="s">
        <v>10</v>
      </c>
      <c r="C1511" s="5" t="s">
        <v>1741</v>
      </c>
      <c r="D1511" s="5" t="s">
        <v>234</v>
      </c>
      <c r="E1511" s="5" t="s">
        <v>13</v>
      </c>
      <c r="F1511" s="5" t="s">
        <v>13</v>
      </c>
      <c r="G1511" s="5" t="s">
        <v>15</v>
      </c>
      <c r="H1511" s="6">
        <v>600</v>
      </c>
      <c r="I1511" s="4"/>
    </row>
    <row r="1512" ht="17.25" customHeight="1" spans="1:9">
      <c r="A1512" s="4" cm="1">
        <f t="array" ref="A1512">ROW(1512:1512)-2</f>
        <v>1510</v>
      </c>
      <c r="B1512" s="5" t="s">
        <v>10</v>
      </c>
      <c r="C1512" s="5" t="s">
        <v>1742</v>
      </c>
      <c r="D1512" s="5" t="s">
        <v>33</v>
      </c>
      <c r="E1512" s="5" t="s">
        <v>13</v>
      </c>
      <c r="F1512" s="5" t="s">
        <v>13</v>
      </c>
      <c r="G1512" s="5" t="s">
        <v>15</v>
      </c>
      <c r="H1512" s="6">
        <v>600</v>
      </c>
      <c r="I1512" s="4"/>
    </row>
    <row r="1513" ht="17.25" customHeight="1" spans="1:9">
      <c r="A1513" s="4" cm="1">
        <f t="array" ref="A1513">ROW(1513:1513)-2</f>
        <v>1511</v>
      </c>
      <c r="B1513" s="5" t="s">
        <v>10</v>
      </c>
      <c r="C1513" s="5" t="s">
        <v>1743</v>
      </c>
      <c r="D1513" s="5" t="s">
        <v>12</v>
      </c>
      <c r="E1513" s="5" t="s">
        <v>13</v>
      </c>
      <c r="F1513" s="5" t="s">
        <v>13</v>
      </c>
      <c r="G1513" s="5" t="s">
        <v>20</v>
      </c>
      <c r="H1513" s="6">
        <v>600</v>
      </c>
      <c r="I1513" s="4"/>
    </row>
    <row r="1514" ht="17.25" customHeight="1" spans="1:9">
      <c r="A1514" s="4" cm="1">
        <f t="array" ref="A1514">ROW(1514:1514)-2</f>
        <v>1512</v>
      </c>
      <c r="B1514" s="5" t="s">
        <v>10</v>
      </c>
      <c r="C1514" s="5" t="s">
        <v>1744</v>
      </c>
      <c r="D1514" s="5" t="s">
        <v>209</v>
      </c>
      <c r="E1514" s="5" t="s">
        <v>13</v>
      </c>
      <c r="F1514" s="5" t="s">
        <v>49</v>
      </c>
      <c r="G1514" s="4"/>
      <c r="H1514" s="6">
        <v>600</v>
      </c>
      <c r="I1514" s="4"/>
    </row>
    <row r="1515" ht="17.25" customHeight="1" spans="1:9">
      <c r="A1515" s="4" cm="1">
        <f t="array" ref="A1515">ROW(1515:1515)-2</f>
        <v>1513</v>
      </c>
      <c r="B1515" s="5" t="s">
        <v>10</v>
      </c>
      <c r="C1515" s="5" t="s">
        <v>1745</v>
      </c>
      <c r="D1515" s="5" t="s">
        <v>37</v>
      </c>
      <c r="E1515" s="5" t="s">
        <v>13</v>
      </c>
      <c r="F1515" s="5" t="s">
        <v>14</v>
      </c>
      <c r="G1515" s="5" t="s">
        <v>20</v>
      </c>
      <c r="H1515" s="6">
        <v>600</v>
      </c>
      <c r="I1515" s="4"/>
    </row>
    <row r="1516" ht="17.25" customHeight="1" spans="1:9">
      <c r="A1516" s="4" cm="1">
        <f t="array" ref="A1516">ROW(1516:1516)-2</f>
        <v>1514</v>
      </c>
      <c r="B1516" s="5" t="s">
        <v>10</v>
      </c>
      <c r="C1516" s="5" t="s">
        <v>1746</v>
      </c>
      <c r="D1516" s="5" t="s">
        <v>399</v>
      </c>
      <c r="E1516" s="5" t="s">
        <v>13</v>
      </c>
      <c r="F1516" s="5" t="s">
        <v>49</v>
      </c>
      <c r="G1516" s="4"/>
      <c r="H1516" s="6">
        <v>600</v>
      </c>
      <c r="I1516" s="4"/>
    </row>
    <row r="1517" ht="17.25" customHeight="1" spans="1:9">
      <c r="A1517" s="4" cm="1">
        <f t="array" ref="A1517">ROW(1517:1517)-2</f>
        <v>1515</v>
      </c>
      <c r="B1517" s="5" t="s">
        <v>10</v>
      </c>
      <c r="C1517" s="5" t="s">
        <v>1747</v>
      </c>
      <c r="D1517" s="5" t="s">
        <v>263</v>
      </c>
      <c r="E1517" s="5" t="s">
        <v>13</v>
      </c>
      <c r="F1517" s="5" t="s">
        <v>13</v>
      </c>
      <c r="G1517" s="5" t="s">
        <v>23</v>
      </c>
      <c r="H1517" s="6">
        <v>600</v>
      </c>
      <c r="I1517" s="4"/>
    </row>
    <row r="1518" ht="17.25" customHeight="1" spans="1:9">
      <c r="A1518" s="4" cm="1">
        <f t="array" ref="A1518">ROW(1518:1518)-2</f>
        <v>1516</v>
      </c>
      <c r="B1518" s="5" t="s">
        <v>10</v>
      </c>
      <c r="C1518" s="5" t="s">
        <v>1748</v>
      </c>
      <c r="D1518" s="5" t="s">
        <v>215</v>
      </c>
      <c r="E1518" s="5" t="s">
        <v>13</v>
      </c>
      <c r="F1518" s="5" t="s">
        <v>14</v>
      </c>
      <c r="G1518" s="5" t="s">
        <v>29</v>
      </c>
      <c r="H1518" s="6">
        <v>600</v>
      </c>
      <c r="I1518" s="4"/>
    </row>
    <row r="1519" ht="17.25" customHeight="1" spans="1:9">
      <c r="A1519" s="4" cm="1">
        <f t="array" ref="A1519">ROW(1519:1519)-2</f>
        <v>1517</v>
      </c>
      <c r="B1519" s="5" t="s">
        <v>10</v>
      </c>
      <c r="C1519" s="5" t="s">
        <v>1749</v>
      </c>
      <c r="D1519" s="5" t="s">
        <v>37</v>
      </c>
      <c r="E1519" s="5" t="s">
        <v>13</v>
      </c>
      <c r="F1519" s="5" t="s">
        <v>14</v>
      </c>
      <c r="G1519" s="5" t="s">
        <v>29</v>
      </c>
      <c r="H1519" s="6">
        <v>600</v>
      </c>
      <c r="I1519" s="4"/>
    </row>
    <row r="1520" ht="17.25" customHeight="1" spans="1:9">
      <c r="A1520" s="4" cm="1">
        <f t="array" ref="A1520">ROW(1520:1520)-2</f>
        <v>1518</v>
      </c>
      <c r="B1520" s="5" t="s">
        <v>10</v>
      </c>
      <c r="C1520" s="5" t="s">
        <v>1750</v>
      </c>
      <c r="D1520" s="5" t="s">
        <v>37</v>
      </c>
      <c r="E1520" s="5" t="s">
        <v>13</v>
      </c>
      <c r="F1520" s="5" t="s">
        <v>14</v>
      </c>
      <c r="G1520" s="5" t="s">
        <v>17</v>
      </c>
      <c r="H1520" s="6">
        <v>600</v>
      </c>
      <c r="I1520" s="4"/>
    </row>
    <row r="1521" ht="17.25" customHeight="1" spans="1:9">
      <c r="A1521" s="4" cm="1">
        <f t="array" ref="A1521">ROW(1521:1521)-2</f>
        <v>1519</v>
      </c>
      <c r="B1521" s="5" t="s">
        <v>10</v>
      </c>
      <c r="C1521" s="5" t="s">
        <v>1751</v>
      </c>
      <c r="D1521" s="5" t="s">
        <v>33</v>
      </c>
      <c r="E1521" s="5" t="s">
        <v>13</v>
      </c>
      <c r="F1521" s="5" t="s">
        <v>118</v>
      </c>
      <c r="G1521" s="5" t="s">
        <v>65</v>
      </c>
      <c r="H1521" s="6">
        <v>600</v>
      </c>
      <c r="I1521" s="4"/>
    </row>
    <row r="1522" ht="17.25" customHeight="1" spans="1:9">
      <c r="A1522" s="4" cm="1">
        <f t="array" ref="A1522">ROW(1522:1522)-2</f>
        <v>1520</v>
      </c>
      <c r="B1522" s="5" t="s">
        <v>10</v>
      </c>
      <c r="C1522" s="5" t="s">
        <v>1752</v>
      </c>
      <c r="D1522" s="5" t="s">
        <v>1034</v>
      </c>
      <c r="E1522" s="5" t="s">
        <v>13</v>
      </c>
      <c r="F1522" s="5" t="s">
        <v>49</v>
      </c>
      <c r="G1522" s="4"/>
      <c r="H1522" s="6">
        <v>600</v>
      </c>
      <c r="I1522" s="4"/>
    </row>
    <row r="1523" ht="17.25" customHeight="1" spans="1:9">
      <c r="A1523" s="4" cm="1">
        <f t="array" ref="A1523">ROW(1523:1523)-2</f>
        <v>1521</v>
      </c>
      <c r="B1523" s="5" t="s">
        <v>10</v>
      </c>
      <c r="C1523" s="5" t="s">
        <v>1753</v>
      </c>
      <c r="D1523" s="5" t="s">
        <v>110</v>
      </c>
      <c r="E1523" s="5" t="s">
        <v>13</v>
      </c>
      <c r="F1523" s="5" t="s">
        <v>49</v>
      </c>
      <c r="G1523" s="4"/>
      <c r="H1523" s="6">
        <v>600</v>
      </c>
      <c r="I1523" s="4"/>
    </row>
    <row r="1524" ht="17.25" customHeight="1" spans="1:9">
      <c r="A1524" s="4" cm="1">
        <f t="array" ref="A1524">ROW(1524:1524)-2</f>
        <v>1522</v>
      </c>
      <c r="B1524" s="5" t="s">
        <v>10</v>
      </c>
      <c r="C1524" s="5" t="s">
        <v>1754</v>
      </c>
      <c r="D1524" s="5" t="s">
        <v>19</v>
      </c>
      <c r="E1524" s="5" t="s">
        <v>13</v>
      </c>
      <c r="F1524" s="5" t="s">
        <v>13</v>
      </c>
      <c r="G1524" s="5" t="s">
        <v>15</v>
      </c>
      <c r="H1524" s="6">
        <v>600</v>
      </c>
      <c r="I1524" s="4"/>
    </row>
    <row r="1525" ht="17.25" customHeight="1" spans="1:9">
      <c r="A1525" s="4" cm="1">
        <f t="array" ref="A1525">ROW(1525:1525)-2</f>
        <v>1523</v>
      </c>
      <c r="B1525" s="5" t="s">
        <v>10</v>
      </c>
      <c r="C1525" s="5" t="s">
        <v>1755</v>
      </c>
      <c r="D1525" s="5" t="s">
        <v>209</v>
      </c>
      <c r="E1525" s="5" t="s">
        <v>13</v>
      </c>
      <c r="F1525" s="5" t="s">
        <v>28</v>
      </c>
      <c r="G1525" s="5" t="s">
        <v>17</v>
      </c>
      <c r="H1525" s="6">
        <v>600</v>
      </c>
      <c r="I1525" s="4"/>
    </row>
    <row r="1526" ht="17.25" customHeight="1" spans="1:9">
      <c r="A1526" s="4" cm="1">
        <f t="array" ref="A1526">ROW(1526:1526)-2</f>
        <v>1524</v>
      </c>
      <c r="B1526" s="5" t="s">
        <v>10</v>
      </c>
      <c r="C1526" s="5" t="s">
        <v>1756</v>
      </c>
      <c r="D1526" s="5" t="s">
        <v>33</v>
      </c>
      <c r="E1526" s="5" t="s">
        <v>13</v>
      </c>
      <c r="F1526" s="5" t="s">
        <v>28</v>
      </c>
      <c r="G1526" s="5" t="s">
        <v>44</v>
      </c>
      <c r="H1526" s="6">
        <v>600</v>
      </c>
      <c r="I1526" s="4"/>
    </row>
    <row r="1527" ht="17.25" customHeight="1" spans="1:9">
      <c r="A1527" s="4" cm="1">
        <f t="array" ref="A1527">ROW(1527:1527)-2</f>
        <v>1525</v>
      </c>
      <c r="B1527" s="5" t="s">
        <v>10</v>
      </c>
      <c r="C1527" s="5" t="s">
        <v>1757</v>
      </c>
      <c r="D1527" s="5" t="s">
        <v>37</v>
      </c>
      <c r="E1527" s="5" t="s">
        <v>13</v>
      </c>
      <c r="F1527" s="5" t="s">
        <v>14</v>
      </c>
      <c r="G1527" s="5" t="s">
        <v>65</v>
      </c>
      <c r="H1527" s="6">
        <v>600</v>
      </c>
      <c r="I1527" s="4"/>
    </row>
    <row r="1528" ht="17.25" customHeight="1" spans="1:9">
      <c r="A1528" s="4" cm="1">
        <f t="array" ref="A1528">ROW(1528:1528)-2</f>
        <v>1526</v>
      </c>
      <c r="B1528" s="5" t="s">
        <v>10</v>
      </c>
      <c r="C1528" s="5" t="s">
        <v>1758</v>
      </c>
      <c r="D1528" s="5" t="s">
        <v>12</v>
      </c>
      <c r="E1528" s="5" t="s">
        <v>13</v>
      </c>
      <c r="F1528" s="5" t="s">
        <v>13</v>
      </c>
      <c r="G1528" s="5" t="s">
        <v>15</v>
      </c>
      <c r="H1528" s="6">
        <v>600</v>
      </c>
      <c r="I1528" s="4"/>
    </row>
    <row r="1529" ht="17.25" customHeight="1" spans="1:9">
      <c r="A1529" s="4" cm="1">
        <f t="array" ref="A1529">ROW(1529:1529)-2</f>
        <v>1527</v>
      </c>
      <c r="B1529" s="5" t="s">
        <v>10</v>
      </c>
      <c r="C1529" s="5" t="s">
        <v>1759</v>
      </c>
      <c r="D1529" s="5" t="s">
        <v>215</v>
      </c>
      <c r="E1529" s="5" t="s">
        <v>13</v>
      </c>
      <c r="F1529" s="5" t="s">
        <v>14</v>
      </c>
      <c r="G1529" s="5" t="s">
        <v>29</v>
      </c>
      <c r="H1529" s="6">
        <v>600</v>
      </c>
      <c r="I1529" s="4"/>
    </row>
    <row r="1530" ht="17.25" customHeight="1" spans="1:9">
      <c r="A1530" s="4" cm="1">
        <f t="array" ref="A1530">ROW(1530:1530)-2</f>
        <v>1528</v>
      </c>
      <c r="B1530" s="5" t="s">
        <v>10</v>
      </c>
      <c r="C1530" s="5" t="s">
        <v>1760</v>
      </c>
      <c r="D1530" s="5" t="s">
        <v>1761</v>
      </c>
      <c r="E1530" s="5" t="s">
        <v>13</v>
      </c>
      <c r="F1530" s="5" t="s">
        <v>14</v>
      </c>
      <c r="G1530" s="5" t="s">
        <v>29</v>
      </c>
      <c r="H1530" s="6">
        <v>600</v>
      </c>
      <c r="I1530" s="4"/>
    </row>
    <row r="1531" ht="17.25" customHeight="1" spans="1:9">
      <c r="A1531" s="4" cm="1">
        <f t="array" ref="A1531">ROW(1531:1531)-2</f>
        <v>1529</v>
      </c>
      <c r="B1531" s="5" t="s">
        <v>10</v>
      </c>
      <c r="C1531" s="5" t="s">
        <v>867</v>
      </c>
      <c r="D1531" s="5" t="s">
        <v>679</v>
      </c>
      <c r="E1531" s="5" t="s">
        <v>13</v>
      </c>
      <c r="F1531" s="5" t="s">
        <v>14</v>
      </c>
      <c r="G1531" s="5" t="s">
        <v>29</v>
      </c>
      <c r="H1531" s="6">
        <v>600</v>
      </c>
      <c r="I1531" s="4"/>
    </row>
    <row r="1532" ht="17.25" customHeight="1" spans="1:9">
      <c r="A1532" s="4" cm="1">
        <f t="array" ref="A1532">ROW(1532:1532)-2</f>
        <v>1530</v>
      </c>
      <c r="B1532" s="5" t="s">
        <v>10</v>
      </c>
      <c r="C1532" s="5" t="s">
        <v>1762</v>
      </c>
      <c r="D1532" s="5" t="s">
        <v>12</v>
      </c>
      <c r="E1532" s="5" t="s">
        <v>13</v>
      </c>
      <c r="F1532" s="5" t="s">
        <v>13</v>
      </c>
      <c r="G1532" s="5" t="s">
        <v>20</v>
      </c>
      <c r="H1532" s="6">
        <v>600</v>
      </c>
      <c r="I1532" s="4"/>
    </row>
    <row r="1533" ht="17.25" customHeight="1" spans="1:9">
      <c r="A1533" s="4" cm="1">
        <f t="array" ref="A1533">ROW(1533:1533)-2</f>
        <v>1531</v>
      </c>
      <c r="B1533" s="5" t="s">
        <v>10</v>
      </c>
      <c r="C1533" s="5" t="s">
        <v>1763</v>
      </c>
      <c r="D1533" s="5" t="s">
        <v>37</v>
      </c>
      <c r="E1533" s="5" t="s">
        <v>13</v>
      </c>
      <c r="F1533" s="5" t="s">
        <v>14</v>
      </c>
      <c r="G1533" s="5" t="s">
        <v>65</v>
      </c>
      <c r="H1533" s="6">
        <v>600</v>
      </c>
      <c r="I1533" s="4"/>
    </row>
    <row r="1534" ht="17.25" customHeight="1" spans="1:9">
      <c r="A1534" s="4" cm="1">
        <f t="array" ref="A1534">ROW(1534:1534)-2</f>
        <v>1532</v>
      </c>
      <c r="B1534" s="5" t="s">
        <v>10</v>
      </c>
      <c r="C1534" s="5" t="s">
        <v>1764</v>
      </c>
      <c r="D1534" s="5" t="s">
        <v>37</v>
      </c>
      <c r="E1534" s="5" t="s">
        <v>13</v>
      </c>
      <c r="F1534" s="5" t="s">
        <v>14</v>
      </c>
      <c r="G1534" s="5" t="s">
        <v>29</v>
      </c>
      <c r="H1534" s="6">
        <v>600</v>
      </c>
      <c r="I1534" s="4"/>
    </row>
    <row r="1535" ht="17.25" customHeight="1" spans="1:9">
      <c r="A1535" s="4" cm="1">
        <f t="array" ref="A1535">ROW(1535:1535)-2</f>
        <v>1533</v>
      </c>
      <c r="B1535" s="5" t="s">
        <v>10</v>
      </c>
      <c r="C1535" s="5" t="s">
        <v>1765</v>
      </c>
      <c r="D1535" s="5" t="s">
        <v>1766</v>
      </c>
      <c r="E1535" s="5" t="s">
        <v>13</v>
      </c>
      <c r="F1535" s="5" t="s">
        <v>49</v>
      </c>
      <c r="G1535" s="4"/>
      <c r="H1535" s="6">
        <v>600</v>
      </c>
      <c r="I1535" s="4"/>
    </row>
    <row r="1536" ht="17.25" customHeight="1" spans="1:9">
      <c r="A1536" s="4" cm="1">
        <f t="array" ref="A1536">ROW(1536:1536)-2</f>
        <v>1534</v>
      </c>
      <c r="B1536" s="5" t="s">
        <v>10</v>
      </c>
      <c r="C1536" s="5" t="s">
        <v>1767</v>
      </c>
      <c r="D1536" s="5" t="s">
        <v>433</v>
      </c>
      <c r="E1536" s="5" t="s">
        <v>13</v>
      </c>
      <c r="F1536" s="5" t="s">
        <v>49</v>
      </c>
      <c r="G1536" s="4"/>
      <c r="H1536" s="6">
        <v>600</v>
      </c>
      <c r="I1536" s="4"/>
    </row>
    <row r="1537" ht="17.25" customHeight="1" spans="1:9">
      <c r="A1537" s="4" cm="1">
        <f t="array" ref="A1537">ROW(1537:1537)-2</f>
        <v>1535</v>
      </c>
      <c r="B1537" s="5" t="s">
        <v>10</v>
      </c>
      <c r="C1537" s="5" t="s">
        <v>1768</v>
      </c>
      <c r="D1537" s="5" t="s">
        <v>25</v>
      </c>
      <c r="E1537" s="5" t="s">
        <v>13</v>
      </c>
      <c r="F1537" s="5" t="s">
        <v>49</v>
      </c>
      <c r="G1537" s="4"/>
      <c r="H1537" s="6">
        <v>600</v>
      </c>
      <c r="I1537" s="4"/>
    </row>
    <row r="1538" ht="17.25" customHeight="1" spans="1:9">
      <c r="A1538" s="4" cm="1">
        <f t="array" ref="A1538">ROW(1538:1538)-2</f>
        <v>1536</v>
      </c>
      <c r="B1538" s="5" t="s">
        <v>10</v>
      </c>
      <c r="C1538" s="5" t="s">
        <v>1769</v>
      </c>
      <c r="D1538" s="5" t="s">
        <v>19</v>
      </c>
      <c r="E1538" s="5" t="s">
        <v>13</v>
      </c>
      <c r="F1538" s="5" t="s">
        <v>28</v>
      </c>
      <c r="G1538" s="5" t="s">
        <v>65</v>
      </c>
      <c r="H1538" s="6">
        <v>600</v>
      </c>
      <c r="I1538" s="4"/>
    </row>
    <row r="1539" ht="17.25" customHeight="1" spans="1:9">
      <c r="A1539" s="4" cm="1">
        <f t="array" ref="A1539">ROW(1539:1539)-2</f>
        <v>1537</v>
      </c>
      <c r="B1539" s="5" t="s">
        <v>10</v>
      </c>
      <c r="C1539" s="5" t="s">
        <v>1770</v>
      </c>
      <c r="D1539" s="5" t="s">
        <v>19</v>
      </c>
      <c r="E1539" s="5" t="s">
        <v>13</v>
      </c>
      <c r="F1539" s="5" t="s">
        <v>14</v>
      </c>
      <c r="G1539" s="5" t="s">
        <v>20</v>
      </c>
      <c r="H1539" s="6">
        <v>600</v>
      </c>
      <c r="I1539" s="4"/>
    </row>
    <row r="1540" ht="17.25" customHeight="1" spans="1:9">
      <c r="A1540" s="4" cm="1">
        <f t="array" ref="A1540">ROW(1540:1540)-2</f>
        <v>1538</v>
      </c>
      <c r="B1540" s="5" t="s">
        <v>10</v>
      </c>
      <c r="C1540" s="5" t="s">
        <v>1771</v>
      </c>
      <c r="D1540" s="5" t="s">
        <v>37</v>
      </c>
      <c r="E1540" s="5" t="s">
        <v>13</v>
      </c>
      <c r="F1540" s="5" t="s">
        <v>14</v>
      </c>
      <c r="G1540" s="5" t="s">
        <v>20</v>
      </c>
      <c r="H1540" s="6">
        <v>600</v>
      </c>
      <c r="I1540" s="4"/>
    </row>
    <row r="1541" ht="17.25" customHeight="1" spans="1:9">
      <c r="A1541" s="4" cm="1">
        <f t="array" ref="A1541">ROW(1541:1541)-2</f>
        <v>1539</v>
      </c>
      <c r="B1541" s="5" t="s">
        <v>10</v>
      </c>
      <c r="C1541" s="5" t="s">
        <v>1772</v>
      </c>
      <c r="D1541" s="5" t="s">
        <v>37</v>
      </c>
      <c r="E1541" s="5" t="s">
        <v>13</v>
      </c>
      <c r="F1541" s="5" t="s">
        <v>14</v>
      </c>
      <c r="G1541" s="5" t="s">
        <v>20</v>
      </c>
      <c r="H1541" s="6">
        <v>600</v>
      </c>
      <c r="I1541" s="4"/>
    </row>
    <row r="1542" ht="17.25" customHeight="1" spans="1:9">
      <c r="A1542" s="4" cm="1">
        <f t="array" ref="A1542">ROW(1542:1542)-2</f>
        <v>1540</v>
      </c>
      <c r="B1542" s="5" t="s">
        <v>10</v>
      </c>
      <c r="C1542" s="5" t="s">
        <v>1773</v>
      </c>
      <c r="D1542" s="5" t="s">
        <v>131</v>
      </c>
      <c r="E1542" s="5" t="s">
        <v>13</v>
      </c>
      <c r="F1542" s="5" t="s">
        <v>14</v>
      </c>
      <c r="G1542" s="5" t="s">
        <v>20</v>
      </c>
      <c r="H1542" s="6">
        <v>600</v>
      </c>
      <c r="I1542" s="4"/>
    </row>
    <row r="1543" ht="17.25" customHeight="1" spans="1:9">
      <c r="A1543" s="4" cm="1">
        <f t="array" ref="A1543">ROW(1543:1543)-2</f>
        <v>1541</v>
      </c>
      <c r="B1543" s="5" t="s">
        <v>10</v>
      </c>
      <c r="C1543" s="5" t="s">
        <v>1774</v>
      </c>
      <c r="D1543" s="5" t="s">
        <v>1775</v>
      </c>
      <c r="E1543" s="5" t="s">
        <v>13</v>
      </c>
      <c r="F1543" s="5" t="s">
        <v>13</v>
      </c>
      <c r="G1543" s="5" t="s">
        <v>29</v>
      </c>
      <c r="H1543" s="6">
        <v>600</v>
      </c>
      <c r="I1543" s="4"/>
    </row>
    <row r="1544" ht="17.25" customHeight="1" spans="1:9">
      <c r="A1544" s="4" cm="1">
        <f t="array" ref="A1544">ROW(1544:1544)-2</f>
        <v>1542</v>
      </c>
      <c r="B1544" s="5" t="s">
        <v>10</v>
      </c>
      <c r="C1544" s="5" t="s">
        <v>1776</v>
      </c>
      <c r="D1544" s="5" t="s">
        <v>37</v>
      </c>
      <c r="E1544" s="5" t="s">
        <v>13</v>
      </c>
      <c r="F1544" s="5" t="s">
        <v>14</v>
      </c>
      <c r="G1544" s="5" t="s">
        <v>44</v>
      </c>
      <c r="H1544" s="6">
        <v>600</v>
      </c>
      <c r="I1544" s="4"/>
    </row>
    <row r="1545" ht="17.25" customHeight="1" spans="1:9">
      <c r="A1545" s="4" cm="1">
        <f t="array" ref="A1545">ROW(1545:1545)-2</f>
        <v>1543</v>
      </c>
      <c r="B1545" s="5" t="s">
        <v>10</v>
      </c>
      <c r="C1545" s="5" t="s">
        <v>1777</v>
      </c>
      <c r="D1545" s="5" t="s">
        <v>19</v>
      </c>
      <c r="E1545" s="5" t="s">
        <v>13</v>
      </c>
      <c r="F1545" s="5" t="s">
        <v>13</v>
      </c>
      <c r="G1545" s="5" t="s">
        <v>15</v>
      </c>
      <c r="H1545" s="6">
        <v>600</v>
      </c>
      <c r="I1545" s="4"/>
    </row>
    <row r="1546" ht="17.25" customHeight="1" spans="1:9">
      <c r="A1546" s="4" cm="1">
        <f t="array" ref="A1546">ROW(1546:1546)-2</f>
        <v>1544</v>
      </c>
      <c r="B1546" s="5" t="s">
        <v>10</v>
      </c>
      <c r="C1546" s="5" t="s">
        <v>1778</v>
      </c>
      <c r="D1546" s="5" t="s">
        <v>37</v>
      </c>
      <c r="E1546" s="5" t="s">
        <v>13</v>
      </c>
      <c r="F1546" s="5" t="s">
        <v>14</v>
      </c>
      <c r="G1546" s="5" t="s">
        <v>29</v>
      </c>
      <c r="H1546" s="6">
        <v>600</v>
      </c>
      <c r="I1546" s="4"/>
    </row>
    <row r="1547" ht="17.25" customHeight="1" spans="1:9">
      <c r="A1547" s="4" cm="1">
        <f t="array" ref="A1547">ROW(1547:1547)-2</f>
        <v>1545</v>
      </c>
      <c r="B1547" s="5" t="s">
        <v>10</v>
      </c>
      <c r="C1547" s="5" t="s">
        <v>1779</v>
      </c>
      <c r="D1547" s="5" t="s">
        <v>340</v>
      </c>
      <c r="E1547" s="5" t="s">
        <v>13</v>
      </c>
      <c r="F1547" s="5" t="s">
        <v>49</v>
      </c>
      <c r="G1547" s="4"/>
      <c r="H1547" s="6">
        <v>600</v>
      </c>
      <c r="I1547" s="4"/>
    </row>
    <row r="1548" ht="17.25" customHeight="1" spans="1:9">
      <c r="A1548" s="4" cm="1">
        <f t="array" ref="A1548">ROW(1548:1548)-2</f>
        <v>1546</v>
      </c>
      <c r="B1548" s="5" t="s">
        <v>10</v>
      </c>
      <c r="C1548" s="5" t="s">
        <v>1780</v>
      </c>
      <c r="D1548" s="5" t="s">
        <v>534</v>
      </c>
      <c r="E1548" s="5" t="s">
        <v>13</v>
      </c>
      <c r="F1548" s="5" t="s">
        <v>49</v>
      </c>
      <c r="G1548" s="4"/>
      <c r="H1548" s="6">
        <v>600</v>
      </c>
      <c r="I1548" s="4"/>
    </row>
    <row r="1549" ht="17.25" customHeight="1" spans="1:9">
      <c r="A1549" s="4" cm="1">
        <f t="array" ref="A1549">ROW(1549:1549)-2</f>
        <v>1547</v>
      </c>
      <c r="B1549" s="5" t="s">
        <v>10</v>
      </c>
      <c r="C1549" s="5" t="s">
        <v>1781</v>
      </c>
      <c r="D1549" s="5" t="s">
        <v>19</v>
      </c>
      <c r="E1549" s="5" t="s">
        <v>13</v>
      </c>
      <c r="F1549" s="5" t="s">
        <v>28</v>
      </c>
      <c r="G1549" s="5" t="s">
        <v>65</v>
      </c>
      <c r="H1549" s="6">
        <v>600</v>
      </c>
      <c r="I1549" s="4"/>
    </row>
    <row r="1550" ht="17.25" customHeight="1" spans="1:9">
      <c r="A1550" s="4" cm="1">
        <f t="array" ref="A1550">ROW(1550:1550)-2</f>
        <v>1548</v>
      </c>
      <c r="B1550" s="5" t="s">
        <v>10</v>
      </c>
      <c r="C1550" s="5" t="s">
        <v>1782</v>
      </c>
      <c r="D1550" s="5" t="s">
        <v>1783</v>
      </c>
      <c r="E1550" s="5" t="s">
        <v>13</v>
      </c>
      <c r="F1550" s="5" t="s">
        <v>49</v>
      </c>
      <c r="G1550" s="4"/>
      <c r="H1550" s="6">
        <v>600</v>
      </c>
      <c r="I1550" s="4"/>
    </row>
    <row r="1551" ht="17.25" customHeight="1" spans="1:9">
      <c r="A1551" s="4" cm="1">
        <f t="array" ref="A1551">ROW(1551:1551)-2</f>
        <v>1549</v>
      </c>
      <c r="B1551" s="5" t="s">
        <v>10</v>
      </c>
      <c r="C1551" s="5" t="s">
        <v>1784</v>
      </c>
      <c r="D1551" s="5" t="s">
        <v>69</v>
      </c>
      <c r="E1551" s="5" t="s">
        <v>13</v>
      </c>
      <c r="F1551" s="5" t="s">
        <v>49</v>
      </c>
      <c r="G1551" s="4"/>
      <c r="H1551" s="6">
        <v>600</v>
      </c>
      <c r="I1551" s="4"/>
    </row>
    <row r="1552" ht="17.25" customHeight="1" spans="1:9">
      <c r="A1552" s="4" cm="1">
        <f t="array" ref="A1552">ROW(1552:1552)-2</f>
        <v>1550</v>
      </c>
      <c r="B1552" s="5" t="s">
        <v>10</v>
      </c>
      <c r="C1552" s="5" t="s">
        <v>1785</v>
      </c>
      <c r="D1552" s="5" t="s">
        <v>19</v>
      </c>
      <c r="E1552" s="5" t="s">
        <v>13</v>
      </c>
      <c r="F1552" s="5" t="s">
        <v>49</v>
      </c>
      <c r="G1552" s="4"/>
      <c r="H1552" s="6">
        <v>600</v>
      </c>
      <c r="I1552" s="4"/>
    </row>
    <row r="1553" ht="17.25" customHeight="1" spans="1:9">
      <c r="A1553" s="4" cm="1">
        <f t="array" ref="A1553">ROW(1553:1553)-2</f>
        <v>1551</v>
      </c>
      <c r="B1553" s="5" t="s">
        <v>10</v>
      </c>
      <c r="C1553" s="5" t="s">
        <v>1248</v>
      </c>
      <c r="D1553" s="5" t="s">
        <v>37</v>
      </c>
      <c r="E1553" s="5" t="s">
        <v>13</v>
      </c>
      <c r="F1553" s="5" t="s">
        <v>14</v>
      </c>
      <c r="G1553" s="5" t="s">
        <v>17</v>
      </c>
      <c r="H1553" s="6">
        <v>600</v>
      </c>
      <c r="I1553" s="4"/>
    </row>
    <row r="1554" ht="17.25" customHeight="1" spans="1:9">
      <c r="A1554" s="4" cm="1">
        <f t="array" ref="A1554">ROW(1554:1554)-2</f>
        <v>1552</v>
      </c>
      <c r="B1554" s="5" t="s">
        <v>10</v>
      </c>
      <c r="C1554" s="5" t="s">
        <v>1786</v>
      </c>
      <c r="D1554" s="5" t="s">
        <v>33</v>
      </c>
      <c r="E1554" s="5" t="s">
        <v>13</v>
      </c>
      <c r="F1554" s="5" t="s">
        <v>13</v>
      </c>
      <c r="G1554" s="5" t="s">
        <v>15</v>
      </c>
      <c r="H1554" s="6">
        <v>600</v>
      </c>
      <c r="I1554" s="4"/>
    </row>
    <row r="1555" ht="17.25" customHeight="1" spans="1:9">
      <c r="A1555" s="4" cm="1">
        <f t="array" ref="A1555">ROW(1555:1555)-2</f>
        <v>1553</v>
      </c>
      <c r="B1555" s="5" t="s">
        <v>10</v>
      </c>
      <c r="C1555" s="5" t="s">
        <v>1787</v>
      </c>
      <c r="D1555" s="5" t="s">
        <v>37</v>
      </c>
      <c r="E1555" s="5" t="s">
        <v>13</v>
      </c>
      <c r="F1555" s="5" t="s">
        <v>14</v>
      </c>
      <c r="G1555" s="5" t="s">
        <v>20</v>
      </c>
      <c r="H1555" s="6">
        <v>600</v>
      </c>
      <c r="I1555" s="4"/>
    </row>
    <row r="1556" ht="17.25" customHeight="1" spans="1:9">
      <c r="A1556" s="4" cm="1">
        <f t="array" ref="A1556">ROW(1556:1556)-2</f>
        <v>1554</v>
      </c>
      <c r="B1556" s="5" t="s">
        <v>10</v>
      </c>
      <c r="C1556" s="5" t="s">
        <v>1788</v>
      </c>
      <c r="D1556" s="5" t="s">
        <v>782</v>
      </c>
      <c r="E1556" s="5" t="s">
        <v>13</v>
      </c>
      <c r="F1556" s="5" t="s">
        <v>14</v>
      </c>
      <c r="G1556" s="5" t="s">
        <v>44</v>
      </c>
      <c r="H1556" s="6">
        <v>600</v>
      </c>
      <c r="I1556" s="4"/>
    </row>
    <row r="1557" ht="17.25" customHeight="1" spans="1:9">
      <c r="A1557" s="4" cm="1">
        <f t="array" ref="A1557">ROW(1557:1557)-2</f>
        <v>1555</v>
      </c>
      <c r="B1557" s="5" t="s">
        <v>10</v>
      </c>
      <c r="C1557" s="5" t="s">
        <v>1789</v>
      </c>
      <c r="D1557" s="5" t="s">
        <v>37</v>
      </c>
      <c r="E1557" s="5" t="s">
        <v>13</v>
      </c>
      <c r="F1557" s="5" t="s">
        <v>14</v>
      </c>
      <c r="G1557" s="5" t="s">
        <v>44</v>
      </c>
      <c r="H1557" s="6">
        <v>600</v>
      </c>
      <c r="I1557" s="4"/>
    </row>
    <row r="1558" ht="17.25" customHeight="1" spans="1:9">
      <c r="A1558" s="4" cm="1">
        <f t="array" ref="A1558">ROW(1558:1558)-2</f>
        <v>1556</v>
      </c>
      <c r="B1558" s="5" t="s">
        <v>10</v>
      </c>
      <c r="C1558" s="5" t="s">
        <v>1790</v>
      </c>
      <c r="D1558" s="5" t="s">
        <v>1386</v>
      </c>
      <c r="E1558" s="5" t="s">
        <v>13</v>
      </c>
      <c r="F1558" s="5" t="s">
        <v>118</v>
      </c>
      <c r="G1558" s="5" t="s">
        <v>65</v>
      </c>
      <c r="H1558" s="6">
        <v>600</v>
      </c>
      <c r="I1558" s="4"/>
    </row>
    <row r="1559" ht="17.25" customHeight="1" spans="1:9">
      <c r="A1559" s="4" cm="1">
        <f t="array" ref="A1559">ROW(1559:1559)-2</f>
        <v>1557</v>
      </c>
      <c r="B1559" s="5" t="s">
        <v>10</v>
      </c>
      <c r="C1559" s="5" t="s">
        <v>1791</v>
      </c>
      <c r="D1559" s="5" t="s">
        <v>375</v>
      </c>
      <c r="E1559" s="5" t="s">
        <v>13</v>
      </c>
      <c r="F1559" s="5" t="s">
        <v>49</v>
      </c>
      <c r="G1559" s="4"/>
      <c r="H1559" s="6">
        <v>600</v>
      </c>
      <c r="I1559" s="4"/>
    </row>
    <row r="1560" ht="17.25" customHeight="1" spans="1:9">
      <c r="A1560" s="4" cm="1">
        <f t="array" ref="A1560">ROW(1560:1560)-2</f>
        <v>1558</v>
      </c>
      <c r="B1560" s="5" t="s">
        <v>10</v>
      </c>
      <c r="C1560" s="5" t="s">
        <v>1792</v>
      </c>
      <c r="D1560" s="5" t="s">
        <v>19</v>
      </c>
      <c r="E1560" s="5" t="s">
        <v>13</v>
      </c>
      <c r="F1560" s="5" t="s">
        <v>14</v>
      </c>
      <c r="G1560" s="5" t="s">
        <v>46</v>
      </c>
      <c r="H1560" s="6">
        <v>600</v>
      </c>
      <c r="I1560" s="4"/>
    </row>
    <row r="1561" ht="17.25" customHeight="1" spans="1:9">
      <c r="A1561" s="4" cm="1">
        <f t="array" ref="A1561">ROW(1561:1561)-2</f>
        <v>1559</v>
      </c>
      <c r="B1561" s="5" t="s">
        <v>10</v>
      </c>
      <c r="C1561" s="5" t="s">
        <v>1793</v>
      </c>
      <c r="D1561" s="5" t="s">
        <v>25</v>
      </c>
      <c r="E1561" s="5" t="s">
        <v>13</v>
      </c>
      <c r="F1561" s="5" t="s">
        <v>13</v>
      </c>
      <c r="G1561" s="5" t="s">
        <v>23</v>
      </c>
      <c r="H1561" s="6">
        <v>600</v>
      </c>
      <c r="I1561" s="4"/>
    </row>
    <row r="1562" ht="17.25" customHeight="1" spans="1:9">
      <c r="A1562" s="4" cm="1">
        <f t="array" ref="A1562">ROW(1562:1562)-2</f>
        <v>1560</v>
      </c>
      <c r="B1562" s="5" t="s">
        <v>10</v>
      </c>
      <c r="C1562" s="5" t="s">
        <v>1794</v>
      </c>
      <c r="D1562" s="5" t="s">
        <v>183</v>
      </c>
      <c r="E1562" s="5" t="s">
        <v>13</v>
      </c>
      <c r="F1562" s="5" t="s">
        <v>49</v>
      </c>
      <c r="G1562" s="4"/>
      <c r="H1562" s="6">
        <v>600</v>
      </c>
      <c r="I1562" s="4"/>
    </row>
    <row r="1563" ht="17.25" customHeight="1" spans="1:9">
      <c r="A1563" s="4" cm="1">
        <f t="array" ref="A1563">ROW(1563:1563)-2</f>
        <v>1561</v>
      </c>
      <c r="B1563" s="5" t="s">
        <v>10</v>
      </c>
      <c r="C1563" s="5" t="s">
        <v>1795</v>
      </c>
      <c r="D1563" s="5" t="s">
        <v>37</v>
      </c>
      <c r="E1563" s="5" t="s">
        <v>13</v>
      </c>
      <c r="F1563" s="5" t="s">
        <v>14</v>
      </c>
      <c r="G1563" s="5" t="s">
        <v>20</v>
      </c>
      <c r="H1563" s="6">
        <v>600</v>
      </c>
      <c r="I1563" s="4"/>
    </row>
    <row r="1564" ht="17.25" customHeight="1" spans="1:9">
      <c r="A1564" s="4" cm="1">
        <f t="array" ref="A1564">ROW(1564:1564)-2</f>
        <v>1562</v>
      </c>
      <c r="B1564" s="5" t="s">
        <v>10</v>
      </c>
      <c r="C1564" s="5" t="s">
        <v>1796</v>
      </c>
      <c r="D1564" s="5" t="s">
        <v>19</v>
      </c>
      <c r="E1564" s="5" t="s">
        <v>13</v>
      </c>
      <c r="F1564" s="5" t="s">
        <v>14</v>
      </c>
      <c r="G1564" s="5" t="s">
        <v>15</v>
      </c>
      <c r="H1564" s="6">
        <v>600</v>
      </c>
      <c r="I1564" s="4"/>
    </row>
    <row r="1565" ht="17.25" customHeight="1" spans="1:9">
      <c r="A1565" s="4" cm="1">
        <f t="array" ref="A1565">ROW(1565:1565)-2</f>
        <v>1563</v>
      </c>
      <c r="B1565" s="5" t="s">
        <v>10</v>
      </c>
      <c r="C1565" s="5" t="s">
        <v>1797</v>
      </c>
      <c r="D1565" s="5" t="s">
        <v>1641</v>
      </c>
      <c r="E1565" s="5" t="s">
        <v>13</v>
      </c>
      <c r="F1565" s="5" t="s">
        <v>49</v>
      </c>
      <c r="G1565" s="4"/>
      <c r="H1565" s="6">
        <v>600</v>
      </c>
      <c r="I1565" s="4"/>
    </row>
    <row r="1566" ht="17.25" customHeight="1" spans="1:9">
      <c r="A1566" s="4" cm="1">
        <f t="array" ref="A1566">ROW(1566:1566)-2</f>
        <v>1564</v>
      </c>
      <c r="B1566" s="5" t="s">
        <v>10</v>
      </c>
      <c r="C1566" s="5" t="s">
        <v>1798</v>
      </c>
      <c r="D1566" s="5" t="s">
        <v>12</v>
      </c>
      <c r="E1566" s="5" t="s">
        <v>13</v>
      </c>
      <c r="F1566" s="5" t="s">
        <v>14</v>
      </c>
      <c r="G1566" s="5" t="s">
        <v>46</v>
      </c>
      <c r="H1566" s="6">
        <v>600</v>
      </c>
      <c r="I1566" s="4"/>
    </row>
    <row r="1567" ht="17.25" customHeight="1" spans="1:9">
      <c r="A1567" s="4" cm="1">
        <f t="array" ref="A1567">ROW(1567:1567)-2</f>
        <v>1565</v>
      </c>
      <c r="B1567" s="5" t="s">
        <v>10</v>
      </c>
      <c r="C1567" s="5" t="s">
        <v>1799</v>
      </c>
      <c r="D1567" s="5" t="s">
        <v>102</v>
      </c>
      <c r="E1567" s="5" t="s">
        <v>13</v>
      </c>
      <c r="F1567" s="5" t="s">
        <v>28</v>
      </c>
      <c r="G1567" s="5" t="s">
        <v>29</v>
      </c>
      <c r="H1567" s="6">
        <v>600</v>
      </c>
      <c r="I1567" s="4"/>
    </row>
    <row r="1568" ht="17.25" customHeight="1" spans="1:9">
      <c r="A1568" s="4" cm="1">
        <f t="array" ref="A1568">ROW(1568:1568)-2</f>
        <v>1566</v>
      </c>
      <c r="B1568" s="5" t="s">
        <v>10</v>
      </c>
      <c r="C1568" s="5" t="s">
        <v>1800</v>
      </c>
      <c r="D1568" s="5" t="s">
        <v>650</v>
      </c>
      <c r="E1568" s="5" t="s">
        <v>13</v>
      </c>
      <c r="F1568" s="5" t="s">
        <v>49</v>
      </c>
      <c r="G1568" s="4"/>
      <c r="H1568" s="6">
        <v>600</v>
      </c>
      <c r="I1568" s="4"/>
    </row>
    <row r="1569" ht="17.25" customHeight="1" spans="1:9">
      <c r="A1569" s="4" cm="1">
        <f t="array" ref="A1569">ROW(1569:1569)-2</f>
        <v>1567</v>
      </c>
      <c r="B1569" s="5" t="s">
        <v>10</v>
      </c>
      <c r="C1569" s="5" t="s">
        <v>1801</v>
      </c>
      <c r="D1569" s="5" t="s">
        <v>25</v>
      </c>
      <c r="E1569" s="5" t="s">
        <v>13</v>
      </c>
      <c r="F1569" s="5" t="s">
        <v>28</v>
      </c>
      <c r="G1569" s="5" t="s">
        <v>65</v>
      </c>
      <c r="H1569" s="6">
        <v>600</v>
      </c>
      <c r="I1569" s="4"/>
    </row>
    <row r="1570" ht="17.25" customHeight="1" spans="1:9">
      <c r="A1570" s="4" cm="1">
        <f t="array" ref="A1570">ROW(1570:1570)-2</f>
        <v>1568</v>
      </c>
      <c r="B1570" s="5" t="s">
        <v>10</v>
      </c>
      <c r="C1570" s="5" t="s">
        <v>1802</v>
      </c>
      <c r="D1570" s="5" t="s">
        <v>237</v>
      </c>
      <c r="E1570" s="5" t="s">
        <v>13</v>
      </c>
      <c r="F1570" s="5" t="s">
        <v>49</v>
      </c>
      <c r="G1570" s="4"/>
      <c r="H1570" s="6">
        <v>600</v>
      </c>
      <c r="I1570" s="4"/>
    </row>
    <row r="1571" ht="17.25" customHeight="1" spans="1:9">
      <c r="A1571" s="4" cm="1">
        <f t="array" ref="A1571">ROW(1571:1571)-2</f>
        <v>1569</v>
      </c>
      <c r="B1571" s="5" t="s">
        <v>10</v>
      </c>
      <c r="C1571" s="5" t="s">
        <v>1803</v>
      </c>
      <c r="D1571" s="5" t="s">
        <v>12</v>
      </c>
      <c r="E1571" s="5" t="s">
        <v>13</v>
      </c>
      <c r="F1571" s="5" t="s">
        <v>14</v>
      </c>
      <c r="G1571" s="5" t="s">
        <v>15</v>
      </c>
      <c r="H1571" s="6">
        <v>600</v>
      </c>
      <c r="I1571" s="4"/>
    </row>
    <row r="1572" ht="17.25" customHeight="1" spans="1:9">
      <c r="A1572" s="4" cm="1">
        <f t="array" ref="A1572">ROW(1572:1572)-2</f>
        <v>1570</v>
      </c>
      <c r="B1572" s="5" t="s">
        <v>10</v>
      </c>
      <c r="C1572" s="5" t="s">
        <v>1804</v>
      </c>
      <c r="D1572" s="5" t="s">
        <v>37</v>
      </c>
      <c r="E1572" s="5" t="s">
        <v>13</v>
      </c>
      <c r="F1572" s="5" t="s">
        <v>14</v>
      </c>
      <c r="G1572" s="5" t="s">
        <v>65</v>
      </c>
      <c r="H1572" s="6">
        <v>600</v>
      </c>
      <c r="I1572" s="4"/>
    </row>
    <row r="1573" ht="17.25" customHeight="1" spans="1:9">
      <c r="A1573" s="4" cm="1">
        <f t="array" ref="A1573">ROW(1573:1573)-2</f>
        <v>1571</v>
      </c>
      <c r="B1573" s="5" t="s">
        <v>10</v>
      </c>
      <c r="C1573" s="5" t="s">
        <v>1805</v>
      </c>
      <c r="D1573" s="5" t="s">
        <v>25</v>
      </c>
      <c r="E1573" s="5" t="s">
        <v>13</v>
      </c>
      <c r="F1573" s="5" t="s">
        <v>13</v>
      </c>
      <c r="G1573" s="5" t="s">
        <v>23</v>
      </c>
      <c r="H1573" s="6">
        <v>600</v>
      </c>
      <c r="I1573" s="4"/>
    </row>
    <row r="1574" ht="17.25" customHeight="1" spans="1:9">
      <c r="A1574" s="4" cm="1">
        <f t="array" ref="A1574">ROW(1574:1574)-2</f>
        <v>1572</v>
      </c>
      <c r="B1574" s="5" t="s">
        <v>10</v>
      </c>
      <c r="C1574" s="5" t="s">
        <v>1806</v>
      </c>
      <c r="D1574" s="5" t="s">
        <v>102</v>
      </c>
      <c r="E1574" s="5" t="s">
        <v>13</v>
      </c>
      <c r="F1574" s="5" t="s">
        <v>28</v>
      </c>
      <c r="G1574" s="5" t="s">
        <v>29</v>
      </c>
      <c r="H1574" s="6">
        <v>600</v>
      </c>
      <c r="I1574" s="4"/>
    </row>
    <row r="1575" ht="17.25" customHeight="1" spans="1:9">
      <c r="A1575" s="4" cm="1">
        <f t="array" ref="A1575">ROW(1575:1575)-2</f>
        <v>1573</v>
      </c>
      <c r="B1575" s="5" t="s">
        <v>10</v>
      </c>
      <c r="C1575" s="5" t="s">
        <v>1807</v>
      </c>
      <c r="D1575" s="5" t="s">
        <v>19</v>
      </c>
      <c r="E1575" s="5" t="s">
        <v>13</v>
      </c>
      <c r="F1575" s="5" t="s">
        <v>13</v>
      </c>
      <c r="G1575" s="5" t="s">
        <v>15</v>
      </c>
      <c r="H1575" s="6">
        <v>600</v>
      </c>
      <c r="I1575" s="4"/>
    </row>
    <row r="1576" ht="17.25" customHeight="1" spans="1:9">
      <c r="A1576" s="4" cm="1">
        <f t="array" ref="A1576">ROW(1576:1576)-2</f>
        <v>1574</v>
      </c>
      <c r="B1576" s="5" t="s">
        <v>10</v>
      </c>
      <c r="C1576" s="5" t="s">
        <v>1808</v>
      </c>
      <c r="D1576" s="5" t="s">
        <v>396</v>
      </c>
      <c r="E1576" s="5" t="s">
        <v>13</v>
      </c>
      <c r="F1576" s="5" t="s">
        <v>49</v>
      </c>
      <c r="G1576" s="4"/>
      <c r="H1576" s="6">
        <v>600</v>
      </c>
      <c r="I1576" s="4"/>
    </row>
    <row r="1577" ht="17.25" customHeight="1" spans="1:9">
      <c r="A1577" s="4" cm="1">
        <f t="array" ref="A1577">ROW(1577:1577)-2</f>
        <v>1575</v>
      </c>
      <c r="B1577" s="5" t="s">
        <v>10</v>
      </c>
      <c r="C1577" s="5" t="s">
        <v>1809</v>
      </c>
      <c r="D1577" s="5" t="s">
        <v>25</v>
      </c>
      <c r="E1577" s="5" t="s">
        <v>13</v>
      </c>
      <c r="F1577" s="5" t="s">
        <v>28</v>
      </c>
      <c r="G1577" s="5" t="s">
        <v>29</v>
      </c>
      <c r="H1577" s="6">
        <v>600</v>
      </c>
      <c r="I1577" s="4"/>
    </row>
    <row r="1578" ht="17.25" customHeight="1" spans="1:9">
      <c r="A1578" s="4" cm="1">
        <f t="array" ref="A1578">ROW(1578:1578)-2</f>
        <v>1576</v>
      </c>
      <c r="B1578" s="5" t="s">
        <v>10</v>
      </c>
      <c r="C1578" s="5" t="s">
        <v>1810</v>
      </c>
      <c r="D1578" s="5" t="s">
        <v>37</v>
      </c>
      <c r="E1578" s="5" t="s">
        <v>13</v>
      </c>
      <c r="F1578" s="5" t="s">
        <v>14</v>
      </c>
      <c r="G1578" s="5" t="s">
        <v>17</v>
      </c>
      <c r="H1578" s="6">
        <v>600</v>
      </c>
      <c r="I1578" s="4"/>
    </row>
    <row r="1579" ht="17.25" customHeight="1" spans="1:9">
      <c r="A1579" s="4" cm="1">
        <f t="array" ref="A1579">ROW(1579:1579)-2</f>
        <v>1577</v>
      </c>
      <c r="B1579" s="5" t="s">
        <v>10</v>
      </c>
      <c r="C1579" s="5" t="s">
        <v>1811</v>
      </c>
      <c r="D1579" s="5" t="s">
        <v>1134</v>
      </c>
      <c r="E1579" s="5" t="s">
        <v>13</v>
      </c>
      <c r="F1579" s="5" t="s">
        <v>49</v>
      </c>
      <c r="G1579" s="4"/>
      <c r="H1579" s="6">
        <v>600</v>
      </c>
      <c r="I1579" s="4"/>
    </row>
    <row r="1580" ht="17.25" customHeight="1" spans="1:9">
      <c r="A1580" s="4" cm="1">
        <f t="array" ref="A1580">ROW(1580:1580)-2</f>
        <v>1578</v>
      </c>
      <c r="B1580" s="5" t="s">
        <v>10</v>
      </c>
      <c r="C1580" s="5" t="s">
        <v>1812</v>
      </c>
      <c r="D1580" s="5" t="s">
        <v>1003</v>
      </c>
      <c r="E1580" s="5" t="s">
        <v>13</v>
      </c>
      <c r="F1580" s="5" t="s">
        <v>49</v>
      </c>
      <c r="G1580" s="4"/>
      <c r="H1580" s="6">
        <v>600</v>
      </c>
      <c r="I1580" s="4"/>
    </row>
    <row r="1581" ht="17.25" customHeight="1" spans="1:9">
      <c r="A1581" s="4" cm="1">
        <f t="array" ref="A1581">ROW(1581:1581)-2</f>
        <v>1579</v>
      </c>
      <c r="B1581" s="5" t="s">
        <v>10</v>
      </c>
      <c r="C1581" s="5" t="s">
        <v>1813</v>
      </c>
      <c r="D1581" s="5" t="s">
        <v>37</v>
      </c>
      <c r="E1581" s="5" t="s">
        <v>13</v>
      </c>
      <c r="F1581" s="5" t="s">
        <v>14</v>
      </c>
      <c r="G1581" s="5" t="s">
        <v>20</v>
      </c>
      <c r="H1581" s="6">
        <v>600</v>
      </c>
      <c r="I1581" s="4"/>
    </row>
    <row r="1582" ht="17.25" customHeight="1" spans="1:9">
      <c r="A1582" s="4" cm="1">
        <f t="array" ref="A1582">ROW(1582:1582)-2</f>
        <v>1580</v>
      </c>
      <c r="B1582" s="5" t="s">
        <v>10</v>
      </c>
      <c r="C1582" s="5" t="s">
        <v>1814</v>
      </c>
      <c r="D1582" s="5" t="s">
        <v>25</v>
      </c>
      <c r="E1582" s="5" t="s">
        <v>13</v>
      </c>
      <c r="F1582" s="5" t="s">
        <v>13</v>
      </c>
      <c r="G1582" s="5" t="s">
        <v>23</v>
      </c>
      <c r="H1582" s="6">
        <v>600</v>
      </c>
      <c r="I1582" s="4"/>
    </row>
    <row r="1583" ht="17.25" customHeight="1" spans="1:9">
      <c r="A1583" s="4" cm="1">
        <f t="array" ref="A1583">ROW(1583:1583)-2</f>
        <v>1581</v>
      </c>
      <c r="B1583" s="5" t="s">
        <v>10</v>
      </c>
      <c r="C1583" s="5" t="s">
        <v>1815</v>
      </c>
      <c r="D1583" s="5" t="s">
        <v>234</v>
      </c>
      <c r="E1583" s="5" t="s">
        <v>13</v>
      </c>
      <c r="F1583" s="5" t="s">
        <v>13</v>
      </c>
      <c r="G1583" s="5" t="s">
        <v>15</v>
      </c>
      <c r="H1583" s="6">
        <v>600</v>
      </c>
      <c r="I1583" s="4"/>
    </row>
    <row r="1584" ht="17.25" customHeight="1" spans="1:9">
      <c r="A1584" s="4" cm="1">
        <f t="array" ref="A1584">ROW(1584:1584)-2</f>
        <v>1582</v>
      </c>
      <c r="B1584" s="5" t="s">
        <v>10</v>
      </c>
      <c r="C1584" s="5" t="s">
        <v>1816</v>
      </c>
      <c r="D1584" s="5" t="s">
        <v>177</v>
      </c>
      <c r="E1584" s="5" t="s">
        <v>13</v>
      </c>
      <c r="F1584" s="5" t="s">
        <v>49</v>
      </c>
      <c r="G1584" s="4"/>
      <c r="H1584" s="6">
        <v>600</v>
      </c>
      <c r="I1584" s="4"/>
    </row>
    <row r="1585" ht="17.25" customHeight="1" spans="1:9">
      <c r="A1585" s="4" cm="1">
        <f t="array" ref="A1585">ROW(1585:1585)-2</f>
        <v>1583</v>
      </c>
      <c r="B1585" s="5" t="s">
        <v>10</v>
      </c>
      <c r="C1585" s="5" t="s">
        <v>1817</v>
      </c>
      <c r="D1585" s="5" t="s">
        <v>293</v>
      </c>
      <c r="E1585" s="5" t="s">
        <v>13</v>
      </c>
      <c r="F1585" s="5" t="s">
        <v>14</v>
      </c>
      <c r="G1585" s="5" t="s">
        <v>63</v>
      </c>
      <c r="H1585" s="6">
        <v>600</v>
      </c>
      <c r="I1585" s="4"/>
    </row>
    <row r="1586" ht="17.25" customHeight="1" spans="1:9">
      <c r="A1586" s="4" cm="1">
        <f t="array" ref="A1586">ROW(1586:1586)-2</f>
        <v>1584</v>
      </c>
      <c r="B1586" s="5" t="s">
        <v>10</v>
      </c>
      <c r="C1586" s="5" t="s">
        <v>1818</v>
      </c>
      <c r="D1586" s="5" t="s">
        <v>37</v>
      </c>
      <c r="E1586" s="5" t="s">
        <v>13</v>
      </c>
      <c r="F1586" s="5" t="s">
        <v>14</v>
      </c>
      <c r="G1586" s="5" t="s">
        <v>20</v>
      </c>
      <c r="H1586" s="6">
        <v>600</v>
      </c>
      <c r="I1586" s="4"/>
    </row>
    <row r="1587" ht="17.25" customHeight="1" spans="1:9">
      <c r="A1587" s="4" cm="1">
        <f t="array" ref="A1587">ROW(1587:1587)-2</f>
        <v>1585</v>
      </c>
      <c r="B1587" s="5" t="s">
        <v>10</v>
      </c>
      <c r="C1587" s="5" t="s">
        <v>1819</v>
      </c>
      <c r="D1587" s="5" t="s">
        <v>84</v>
      </c>
      <c r="E1587" s="5" t="s">
        <v>13</v>
      </c>
      <c r="F1587" s="5" t="s">
        <v>13</v>
      </c>
      <c r="G1587" s="5" t="s">
        <v>17</v>
      </c>
      <c r="H1587" s="6">
        <v>600</v>
      </c>
      <c r="I1587" s="4"/>
    </row>
    <row r="1588" ht="17.25" customHeight="1" spans="1:9">
      <c r="A1588" s="4" cm="1">
        <f t="array" ref="A1588">ROW(1588:1588)-2</f>
        <v>1586</v>
      </c>
      <c r="B1588" s="5" t="s">
        <v>10</v>
      </c>
      <c r="C1588" s="5" t="s">
        <v>1820</v>
      </c>
      <c r="D1588" s="5" t="s">
        <v>37</v>
      </c>
      <c r="E1588" s="5" t="s">
        <v>13</v>
      </c>
      <c r="F1588" s="5" t="s">
        <v>14</v>
      </c>
      <c r="G1588" s="5" t="s">
        <v>17</v>
      </c>
      <c r="H1588" s="6">
        <v>600</v>
      </c>
      <c r="I1588" s="4"/>
    </row>
    <row r="1589" ht="17.25" customHeight="1" spans="1:9">
      <c r="A1589" s="4" cm="1">
        <f t="array" ref="A1589">ROW(1589:1589)-2</f>
        <v>1587</v>
      </c>
      <c r="B1589" s="5" t="s">
        <v>10</v>
      </c>
      <c r="C1589" s="5" t="s">
        <v>1821</v>
      </c>
      <c r="D1589" s="5" t="s">
        <v>564</v>
      </c>
      <c r="E1589" s="5" t="s">
        <v>13</v>
      </c>
      <c r="F1589" s="5" t="s">
        <v>49</v>
      </c>
      <c r="G1589" s="4"/>
      <c r="H1589" s="6">
        <v>600</v>
      </c>
      <c r="I1589" s="4"/>
    </row>
    <row r="1590" ht="17.25" customHeight="1" spans="1:9">
      <c r="A1590" s="4" cm="1">
        <f t="array" ref="A1590">ROW(1590:1590)-2</f>
        <v>1588</v>
      </c>
      <c r="B1590" s="5" t="s">
        <v>10</v>
      </c>
      <c r="C1590" s="5" t="s">
        <v>1822</v>
      </c>
      <c r="D1590" s="5" t="s">
        <v>215</v>
      </c>
      <c r="E1590" s="5" t="s">
        <v>13</v>
      </c>
      <c r="F1590" s="5" t="s">
        <v>14</v>
      </c>
      <c r="G1590" s="5" t="s">
        <v>29</v>
      </c>
      <c r="H1590" s="6">
        <v>600</v>
      </c>
      <c r="I1590" s="4"/>
    </row>
    <row r="1591" ht="17.25" customHeight="1" spans="1:9">
      <c r="A1591" s="4" cm="1">
        <f t="array" ref="A1591">ROW(1591:1591)-2</f>
        <v>1589</v>
      </c>
      <c r="B1591" s="5" t="s">
        <v>10</v>
      </c>
      <c r="C1591" s="5" t="s">
        <v>1823</v>
      </c>
      <c r="D1591" s="5" t="s">
        <v>19</v>
      </c>
      <c r="E1591" s="5" t="s">
        <v>13</v>
      </c>
      <c r="F1591" s="5" t="s">
        <v>13</v>
      </c>
      <c r="G1591" s="5" t="s">
        <v>20</v>
      </c>
      <c r="H1591" s="6">
        <v>600</v>
      </c>
      <c r="I1591" s="4"/>
    </row>
    <row r="1592" ht="17.25" customHeight="1" spans="1:9">
      <c r="A1592" s="4" cm="1">
        <f t="array" ref="A1592">ROW(1592:1592)-2</f>
        <v>1590</v>
      </c>
      <c r="B1592" s="5" t="s">
        <v>10</v>
      </c>
      <c r="C1592" s="5" t="s">
        <v>1824</v>
      </c>
      <c r="D1592" s="5" t="s">
        <v>52</v>
      </c>
      <c r="E1592" s="5" t="s">
        <v>13</v>
      </c>
      <c r="F1592" s="5" t="s">
        <v>49</v>
      </c>
      <c r="G1592" s="4"/>
      <c r="H1592" s="6">
        <v>600</v>
      </c>
      <c r="I1592" s="4"/>
    </row>
    <row r="1593" ht="17.25" customHeight="1" spans="1:9">
      <c r="A1593" s="4" cm="1">
        <f t="array" ref="A1593">ROW(1593:1593)-2</f>
        <v>1591</v>
      </c>
      <c r="B1593" s="5" t="s">
        <v>10</v>
      </c>
      <c r="C1593" s="5" t="s">
        <v>1825</v>
      </c>
      <c r="D1593" s="5" t="s">
        <v>12</v>
      </c>
      <c r="E1593" s="5" t="s">
        <v>13</v>
      </c>
      <c r="F1593" s="5" t="s">
        <v>14</v>
      </c>
      <c r="G1593" s="5" t="s">
        <v>46</v>
      </c>
      <c r="H1593" s="6">
        <v>600</v>
      </c>
      <c r="I1593" s="4"/>
    </row>
    <row r="1594" ht="17.25" customHeight="1" spans="1:9">
      <c r="A1594" s="4" cm="1">
        <f t="array" ref="A1594">ROW(1594:1594)-2</f>
        <v>1592</v>
      </c>
      <c r="B1594" s="5" t="s">
        <v>10</v>
      </c>
      <c r="C1594" s="5" t="s">
        <v>1826</v>
      </c>
      <c r="D1594" s="5" t="s">
        <v>25</v>
      </c>
      <c r="E1594" s="5" t="s">
        <v>13</v>
      </c>
      <c r="F1594" s="5" t="s">
        <v>49</v>
      </c>
      <c r="G1594" s="4"/>
      <c r="H1594" s="6">
        <v>600</v>
      </c>
      <c r="I1594" s="4"/>
    </row>
    <row r="1595" ht="17.25" customHeight="1" spans="1:9">
      <c r="A1595" s="4" cm="1">
        <f t="array" ref="A1595">ROW(1595:1595)-2</f>
        <v>1593</v>
      </c>
      <c r="B1595" s="5" t="s">
        <v>10</v>
      </c>
      <c r="C1595" s="5" t="s">
        <v>1827</v>
      </c>
      <c r="D1595" s="5" t="s">
        <v>37</v>
      </c>
      <c r="E1595" s="5" t="s">
        <v>13</v>
      </c>
      <c r="F1595" s="5" t="s">
        <v>14</v>
      </c>
      <c r="G1595" s="5" t="s">
        <v>44</v>
      </c>
      <c r="H1595" s="6">
        <v>600</v>
      </c>
      <c r="I1595" s="4"/>
    </row>
    <row r="1596" ht="17.25" customHeight="1" spans="1:9">
      <c r="A1596" s="4" cm="1">
        <f t="array" ref="A1596">ROW(1596:1596)-2</f>
        <v>1594</v>
      </c>
      <c r="B1596" s="5" t="s">
        <v>10</v>
      </c>
      <c r="C1596" s="5" t="s">
        <v>1828</v>
      </c>
      <c r="D1596" s="5" t="s">
        <v>74</v>
      </c>
      <c r="E1596" s="5" t="s">
        <v>13</v>
      </c>
      <c r="F1596" s="5" t="s">
        <v>14</v>
      </c>
      <c r="G1596" s="5" t="s">
        <v>15</v>
      </c>
      <c r="H1596" s="6">
        <v>600</v>
      </c>
      <c r="I1596" s="4"/>
    </row>
    <row r="1597" ht="17.25" customHeight="1" spans="1:9">
      <c r="A1597" s="4" cm="1">
        <f t="array" ref="A1597">ROW(1597:1597)-2</f>
        <v>1595</v>
      </c>
      <c r="B1597" s="5" t="s">
        <v>10</v>
      </c>
      <c r="C1597" s="5" t="s">
        <v>1829</v>
      </c>
      <c r="D1597" s="5" t="s">
        <v>267</v>
      </c>
      <c r="E1597" s="5" t="s">
        <v>13</v>
      </c>
      <c r="F1597" s="5" t="s">
        <v>13</v>
      </c>
      <c r="G1597" s="5" t="s">
        <v>23</v>
      </c>
      <c r="H1597" s="6">
        <v>600</v>
      </c>
      <c r="I1597" s="4"/>
    </row>
    <row r="1598" ht="17.25" customHeight="1" spans="1:9">
      <c r="A1598" s="4" cm="1">
        <f t="array" ref="A1598">ROW(1598:1598)-2</f>
        <v>1596</v>
      </c>
      <c r="B1598" s="5" t="s">
        <v>10</v>
      </c>
      <c r="C1598" s="5" t="s">
        <v>1830</v>
      </c>
      <c r="D1598" s="5" t="s">
        <v>1513</v>
      </c>
      <c r="E1598" s="5" t="s">
        <v>13</v>
      </c>
      <c r="F1598" s="5" t="s">
        <v>14</v>
      </c>
      <c r="G1598" s="5" t="s">
        <v>46</v>
      </c>
      <c r="H1598" s="6">
        <v>600</v>
      </c>
      <c r="I1598" s="4"/>
    </row>
    <row r="1599" ht="17.25" customHeight="1" spans="1:9">
      <c r="A1599" s="4" cm="1">
        <f t="array" ref="A1599">ROW(1599:1599)-2</f>
        <v>1597</v>
      </c>
      <c r="B1599" s="5" t="s">
        <v>10</v>
      </c>
      <c r="C1599" s="5" t="s">
        <v>1831</v>
      </c>
      <c r="D1599" s="5" t="s">
        <v>12</v>
      </c>
      <c r="E1599" s="5" t="s">
        <v>13</v>
      </c>
      <c r="F1599" s="5" t="s">
        <v>13</v>
      </c>
      <c r="G1599" s="5" t="s">
        <v>15</v>
      </c>
      <c r="H1599" s="6">
        <v>600</v>
      </c>
      <c r="I1599" s="4"/>
    </row>
    <row r="1600" ht="17.25" customHeight="1" spans="1:9">
      <c r="A1600" s="4" cm="1">
        <f t="array" ref="A1600">ROW(1600:1600)-2</f>
        <v>1598</v>
      </c>
      <c r="B1600" s="5" t="s">
        <v>10</v>
      </c>
      <c r="C1600" s="5" t="s">
        <v>1832</v>
      </c>
      <c r="D1600" s="5" t="s">
        <v>37</v>
      </c>
      <c r="E1600" s="5" t="s">
        <v>13</v>
      </c>
      <c r="F1600" s="5" t="s">
        <v>14</v>
      </c>
      <c r="G1600" s="5" t="s">
        <v>29</v>
      </c>
      <c r="H1600" s="6">
        <v>600</v>
      </c>
      <c r="I1600" s="4"/>
    </row>
    <row r="1601" ht="17.25" customHeight="1" spans="1:9">
      <c r="A1601" s="4" cm="1">
        <f t="array" ref="A1601">ROW(1601:1601)-2</f>
        <v>1599</v>
      </c>
      <c r="B1601" s="5" t="s">
        <v>10</v>
      </c>
      <c r="C1601" s="5" t="s">
        <v>1833</v>
      </c>
      <c r="D1601" s="5" t="s">
        <v>209</v>
      </c>
      <c r="E1601" s="5" t="s">
        <v>13</v>
      </c>
      <c r="F1601" s="5" t="s">
        <v>49</v>
      </c>
      <c r="G1601" s="4"/>
      <c r="H1601" s="6">
        <v>600</v>
      </c>
      <c r="I1601" s="4"/>
    </row>
    <row r="1602" ht="17.25" customHeight="1" spans="1:9">
      <c r="A1602" s="4" cm="1">
        <f t="array" ref="A1602">ROW(1602:1602)-2</f>
        <v>1600</v>
      </c>
      <c r="B1602" s="5" t="s">
        <v>10</v>
      </c>
      <c r="C1602" s="5" t="s">
        <v>1834</v>
      </c>
      <c r="D1602" s="5" t="s">
        <v>33</v>
      </c>
      <c r="E1602" s="5" t="s">
        <v>13</v>
      </c>
      <c r="F1602" s="5" t="s">
        <v>28</v>
      </c>
      <c r="G1602" s="5" t="s">
        <v>29</v>
      </c>
      <c r="H1602" s="6">
        <v>600</v>
      </c>
      <c r="I1602" s="4"/>
    </row>
    <row r="1603" ht="17.25" customHeight="1" spans="1:9">
      <c r="A1603" s="4" cm="1">
        <f t="array" ref="A1603">ROW(1603:1603)-2</f>
        <v>1601</v>
      </c>
      <c r="B1603" s="5" t="s">
        <v>10</v>
      </c>
      <c r="C1603" s="5" t="s">
        <v>1835</v>
      </c>
      <c r="D1603" s="5" t="s">
        <v>37</v>
      </c>
      <c r="E1603" s="5" t="s">
        <v>13</v>
      </c>
      <c r="F1603" s="5" t="s">
        <v>14</v>
      </c>
      <c r="G1603" s="5" t="s">
        <v>20</v>
      </c>
      <c r="H1603" s="6">
        <v>600</v>
      </c>
      <c r="I1603" s="4"/>
    </row>
    <row r="1604" ht="17.25" customHeight="1" spans="1:9">
      <c r="A1604" s="4" cm="1">
        <f t="array" ref="A1604">ROW(1604:1604)-2</f>
        <v>1602</v>
      </c>
      <c r="B1604" s="5" t="s">
        <v>10</v>
      </c>
      <c r="C1604" s="5" t="s">
        <v>1836</v>
      </c>
      <c r="D1604" s="5" t="s">
        <v>12</v>
      </c>
      <c r="E1604" s="5" t="s">
        <v>13</v>
      </c>
      <c r="F1604" s="5" t="s">
        <v>13</v>
      </c>
      <c r="G1604" s="5" t="s">
        <v>20</v>
      </c>
      <c r="H1604" s="6">
        <v>600</v>
      </c>
      <c r="I1604" s="4"/>
    </row>
    <row r="1605" ht="17.25" customHeight="1" spans="1:9">
      <c r="A1605" s="4" cm="1">
        <f t="array" ref="A1605">ROW(1605:1605)-2</f>
        <v>1603</v>
      </c>
      <c r="B1605" s="5" t="s">
        <v>10</v>
      </c>
      <c r="C1605" s="5" t="s">
        <v>1837</v>
      </c>
      <c r="D1605" s="5" t="s">
        <v>108</v>
      </c>
      <c r="E1605" s="5" t="s">
        <v>13</v>
      </c>
      <c r="F1605" s="5" t="s">
        <v>49</v>
      </c>
      <c r="G1605" s="4"/>
      <c r="H1605" s="6">
        <v>600</v>
      </c>
      <c r="I1605" s="4"/>
    </row>
    <row r="1606" ht="17.25" customHeight="1" spans="1:9">
      <c r="A1606" s="4" cm="1">
        <f t="array" ref="A1606">ROW(1606:1606)-2</f>
        <v>1604</v>
      </c>
      <c r="B1606" s="5" t="s">
        <v>10</v>
      </c>
      <c r="C1606" s="5" t="s">
        <v>1838</v>
      </c>
      <c r="D1606" s="5" t="s">
        <v>52</v>
      </c>
      <c r="E1606" s="5" t="s">
        <v>13</v>
      </c>
      <c r="F1606" s="5" t="s">
        <v>49</v>
      </c>
      <c r="G1606" s="4"/>
      <c r="H1606" s="6">
        <v>600</v>
      </c>
      <c r="I1606" s="4"/>
    </row>
    <row r="1607" ht="17.25" customHeight="1" spans="1:9">
      <c r="A1607" s="4" cm="1">
        <f t="array" ref="A1607">ROW(1607:1607)-2</f>
        <v>1605</v>
      </c>
      <c r="B1607" s="5" t="s">
        <v>10</v>
      </c>
      <c r="C1607" s="5" t="s">
        <v>1839</v>
      </c>
      <c r="D1607" s="5" t="s">
        <v>223</v>
      </c>
      <c r="E1607" s="5" t="s">
        <v>13</v>
      </c>
      <c r="F1607" s="5" t="s">
        <v>14</v>
      </c>
      <c r="G1607" s="5" t="s">
        <v>17</v>
      </c>
      <c r="H1607" s="6">
        <v>600</v>
      </c>
      <c r="I1607" s="4"/>
    </row>
    <row r="1608" ht="17.25" customHeight="1" spans="1:9">
      <c r="A1608" s="4" cm="1">
        <f t="array" ref="A1608">ROW(1608:1608)-2</f>
        <v>1606</v>
      </c>
      <c r="B1608" s="5" t="s">
        <v>10</v>
      </c>
      <c r="C1608" s="5" t="s">
        <v>1840</v>
      </c>
      <c r="D1608" s="5" t="s">
        <v>237</v>
      </c>
      <c r="E1608" s="5" t="s">
        <v>13</v>
      </c>
      <c r="F1608" s="5" t="s">
        <v>94</v>
      </c>
      <c r="G1608" s="5" t="s">
        <v>65</v>
      </c>
      <c r="H1608" s="6">
        <v>600</v>
      </c>
      <c r="I1608" s="4"/>
    </row>
    <row r="1609" ht="17.25" customHeight="1" spans="1:9">
      <c r="A1609" s="4" cm="1">
        <f t="array" ref="A1609">ROW(1609:1609)-2</f>
        <v>1607</v>
      </c>
      <c r="B1609" s="5" t="s">
        <v>10</v>
      </c>
      <c r="C1609" s="5" t="s">
        <v>1841</v>
      </c>
      <c r="D1609" s="5" t="s">
        <v>1842</v>
      </c>
      <c r="E1609" s="5" t="s">
        <v>13</v>
      </c>
      <c r="F1609" s="5" t="s">
        <v>28</v>
      </c>
      <c r="G1609" s="5" t="s">
        <v>17</v>
      </c>
      <c r="H1609" s="6">
        <v>600</v>
      </c>
      <c r="I1609" s="4"/>
    </row>
    <row r="1610" ht="17.25" customHeight="1" spans="1:9">
      <c r="A1610" s="4" cm="1">
        <f t="array" ref="A1610">ROW(1610:1610)-2</f>
        <v>1608</v>
      </c>
      <c r="B1610" s="5" t="s">
        <v>10</v>
      </c>
      <c r="C1610" s="5" t="s">
        <v>1222</v>
      </c>
      <c r="D1610" s="5" t="s">
        <v>470</v>
      </c>
      <c r="E1610" s="5" t="s">
        <v>13</v>
      </c>
      <c r="F1610" s="5" t="s">
        <v>13</v>
      </c>
      <c r="G1610" s="5" t="s">
        <v>23</v>
      </c>
      <c r="H1610" s="6">
        <v>600</v>
      </c>
      <c r="I1610" s="4"/>
    </row>
    <row r="1611" ht="17.25" customHeight="1" spans="1:9">
      <c r="A1611" s="4" cm="1">
        <f t="array" ref="A1611">ROW(1611:1611)-2</f>
        <v>1609</v>
      </c>
      <c r="B1611" s="5" t="s">
        <v>10</v>
      </c>
      <c r="C1611" s="5" t="s">
        <v>1843</v>
      </c>
      <c r="D1611" s="5" t="s">
        <v>25</v>
      </c>
      <c r="E1611" s="5" t="s">
        <v>13</v>
      </c>
      <c r="F1611" s="5" t="s">
        <v>13</v>
      </c>
      <c r="G1611" s="5" t="s">
        <v>15</v>
      </c>
      <c r="H1611" s="6">
        <v>600</v>
      </c>
      <c r="I1611" s="4"/>
    </row>
    <row r="1612" ht="17.25" customHeight="1" spans="1:9">
      <c r="A1612" s="4" cm="1">
        <f t="array" ref="A1612">ROW(1612:1612)-2</f>
        <v>1610</v>
      </c>
      <c r="B1612" s="5" t="s">
        <v>10</v>
      </c>
      <c r="C1612" s="5" t="s">
        <v>1844</v>
      </c>
      <c r="D1612" s="5" t="s">
        <v>37</v>
      </c>
      <c r="E1612" s="5" t="s">
        <v>13</v>
      </c>
      <c r="F1612" s="5" t="s">
        <v>14</v>
      </c>
      <c r="G1612" s="5" t="s">
        <v>20</v>
      </c>
      <c r="H1612" s="6">
        <v>600</v>
      </c>
      <c r="I1612" s="4"/>
    </row>
    <row r="1613" ht="17.25" customHeight="1" spans="1:9">
      <c r="A1613" s="4" cm="1">
        <f t="array" ref="A1613">ROW(1613:1613)-2</f>
        <v>1611</v>
      </c>
      <c r="B1613" s="5" t="s">
        <v>10</v>
      </c>
      <c r="C1613" s="5" t="s">
        <v>1845</v>
      </c>
      <c r="D1613" s="5" t="s">
        <v>110</v>
      </c>
      <c r="E1613" s="5" t="s">
        <v>13</v>
      </c>
      <c r="F1613" s="5" t="s">
        <v>13</v>
      </c>
      <c r="G1613" s="5" t="s">
        <v>17</v>
      </c>
      <c r="H1613" s="6">
        <v>600</v>
      </c>
      <c r="I1613" s="4"/>
    </row>
    <row r="1614" ht="17.25" customHeight="1" spans="1:9">
      <c r="A1614" s="4" cm="1">
        <f t="array" ref="A1614">ROW(1614:1614)-2</f>
        <v>1612</v>
      </c>
      <c r="B1614" s="5" t="s">
        <v>10</v>
      </c>
      <c r="C1614" s="5" t="s">
        <v>1846</v>
      </c>
      <c r="D1614" s="5" t="s">
        <v>12</v>
      </c>
      <c r="E1614" s="5" t="s">
        <v>13</v>
      </c>
      <c r="F1614" s="5" t="s">
        <v>13</v>
      </c>
      <c r="G1614" s="5" t="s">
        <v>17</v>
      </c>
      <c r="H1614" s="6">
        <v>600</v>
      </c>
      <c r="I1614" s="4"/>
    </row>
    <row r="1615" ht="17.25" customHeight="1" spans="1:9">
      <c r="A1615" s="4" cm="1">
        <f t="array" ref="A1615">ROW(1615:1615)-2</f>
        <v>1613</v>
      </c>
      <c r="B1615" s="5" t="s">
        <v>10</v>
      </c>
      <c r="C1615" s="5" t="s">
        <v>1847</v>
      </c>
      <c r="D1615" s="5" t="s">
        <v>37</v>
      </c>
      <c r="E1615" s="5" t="s">
        <v>13</v>
      </c>
      <c r="F1615" s="5" t="s">
        <v>14</v>
      </c>
      <c r="G1615" s="5" t="s">
        <v>20</v>
      </c>
      <c r="H1615" s="6">
        <v>600</v>
      </c>
      <c r="I1615" s="4"/>
    </row>
    <row r="1616" ht="17.25" customHeight="1" spans="1:9">
      <c r="A1616" s="4" cm="1">
        <f t="array" ref="A1616">ROW(1616:1616)-2</f>
        <v>1614</v>
      </c>
      <c r="B1616" s="5" t="s">
        <v>10</v>
      </c>
      <c r="C1616" s="5" t="s">
        <v>1848</v>
      </c>
      <c r="D1616" s="5" t="s">
        <v>19</v>
      </c>
      <c r="E1616" s="5" t="s">
        <v>13</v>
      </c>
      <c r="F1616" s="5" t="s">
        <v>28</v>
      </c>
      <c r="G1616" s="5" t="s">
        <v>17</v>
      </c>
      <c r="H1616" s="6">
        <v>600</v>
      </c>
      <c r="I1616" s="4"/>
    </row>
    <row r="1617" ht="17.25" customHeight="1" spans="1:9">
      <c r="A1617" s="4" cm="1">
        <f t="array" ref="A1617">ROW(1617:1617)-2</f>
        <v>1615</v>
      </c>
      <c r="B1617" s="5" t="s">
        <v>10</v>
      </c>
      <c r="C1617" s="5" t="s">
        <v>1849</v>
      </c>
      <c r="D1617" s="5" t="s">
        <v>37</v>
      </c>
      <c r="E1617" s="5" t="s">
        <v>13</v>
      </c>
      <c r="F1617" s="5" t="s">
        <v>14</v>
      </c>
      <c r="G1617" s="5" t="s">
        <v>17</v>
      </c>
      <c r="H1617" s="6">
        <v>600</v>
      </c>
      <c r="I1617" s="4"/>
    </row>
    <row r="1618" ht="17.25" customHeight="1" spans="1:9">
      <c r="A1618" s="4" cm="1">
        <f t="array" ref="A1618">ROW(1618:1618)-2</f>
        <v>1616</v>
      </c>
      <c r="B1618" s="5" t="s">
        <v>10</v>
      </c>
      <c r="C1618" s="5" t="s">
        <v>1850</v>
      </c>
      <c r="D1618" s="5" t="s">
        <v>234</v>
      </c>
      <c r="E1618" s="5" t="s">
        <v>13</v>
      </c>
      <c r="F1618" s="5" t="s">
        <v>14</v>
      </c>
      <c r="G1618" s="5" t="s">
        <v>15</v>
      </c>
      <c r="H1618" s="6">
        <v>600</v>
      </c>
      <c r="I1618" s="4"/>
    </row>
    <row r="1619" ht="17.25" customHeight="1" spans="1:9">
      <c r="A1619" s="4" cm="1">
        <f t="array" ref="A1619">ROW(1619:1619)-2</f>
        <v>1617</v>
      </c>
      <c r="B1619" s="5" t="s">
        <v>10</v>
      </c>
      <c r="C1619" s="5" t="s">
        <v>1851</v>
      </c>
      <c r="D1619" s="5" t="s">
        <v>74</v>
      </c>
      <c r="E1619" s="5" t="s">
        <v>13</v>
      </c>
      <c r="F1619" s="5" t="s">
        <v>28</v>
      </c>
      <c r="G1619" s="5" t="s">
        <v>17</v>
      </c>
      <c r="H1619" s="6">
        <v>600</v>
      </c>
      <c r="I1619" s="4"/>
    </row>
    <row r="1620" ht="17.25" customHeight="1" spans="1:9">
      <c r="A1620" s="4" cm="1">
        <f t="array" ref="A1620">ROW(1620:1620)-2</f>
        <v>1618</v>
      </c>
      <c r="B1620" s="5" t="s">
        <v>10</v>
      </c>
      <c r="C1620" s="5" t="s">
        <v>1852</v>
      </c>
      <c r="D1620" s="5" t="s">
        <v>367</v>
      </c>
      <c r="E1620" s="5" t="s">
        <v>13</v>
      </c>
      <c r="F1620" s="5" t="s">
        <v>49</v>
      </c>
      <c r="G1620" s="4"/>
      <c r="H1620" s="6">
        <v>600</v>
      </c>
      <c r="I1620" s="4"/>
    </row>
    <row r="1621" ht="17.25" customHeight="1" spans="1:9">
      <c r="A1621" s="4" cm="1">
        <f t="array" ref="A1621">ROW(1621:1621)-2</f>
        <v>1619</v>
      </c>
      <c r="B1621" s="5" t="s">
        <v>10</v>
      </c>
      <c r="C1621" s="5" t="s">
        <v>1853</v>
      </c>
      <c r="D1621" s="5" t="s">
        <v>25</v>
      </c>
      <c r="E1621" s="5" t="s">
        <v>13</v>
      </c>
      <c r="F1621" s="5" t="s">
        <v>49</v>
      </c>
      <c r="G1621" s="4"/>
      <c r="H1621" s="6">
        <v>600</v>
      </c>
      <c r="I1621" s="4"/>
    </row>
    <row r="1622" ht="17.25" customHeight="1" spans="1:9">
      <c r="A1622" s="4" cm="1">
        <f t="array" ref="A1622">ROW(1622:1622)-2</f>
        <v>1620</v>
      </c>
      <c r="B1622" s="5" t="s">
        <v>10</v>
      </c>
      <c r="C1622" s="5" t="s">
        <v>1854</v>
      </c>
      <c r="D1622" s="5" t="s">
        <v>1855</v>
      </c>
      <c r="E1622" s="5" t="s">
        <v>13</v>
      </c>
      <c r="F1622" s="5" t="s">
        <v>14</v>
      </c>
      <c r="G1622" s="5" t="s">
        <v>29</v>
      </c>
      <c r="H1622" s="6">
        <v>600</v>
      </c>
      <c r="I1622" s="4"/>
    </row>
    <row r="1623" ht="17.25" customHeight="1" spans="1:9">
      <c r="A1623" s="4" cm="1">
        <f t="array" ref="A1623">ROW(1623:1623)-2</f>
        <v>1621</v>
      </c>
      <c r="B1623" s="5" t="s">
        <v>10</v>
      </c>
      <c r="C1623" s="5" t="s">
        <v>1856</v>
      </c>
      <c r="D1623" s="5" t="s">
        <v>197</v>
      </c>
      <c r="E1623" s="5" t="s">
        <v>13</v>
      </c>
      <c r="F1623" s="5" t="s">
        <v>118</v>
      </c>
      <c r="G1623" s="5" t="s">
        <v>65</v>
      </c>
      <c r="H1623" s="6">
        <v>600</v>
      </c>
      <c r="I1623" s="4"/>
    </row>
    <row r="1624" ht="17.25" customHeight="1" spans="1:9">
      <c r="A1624" s="4" cm="1">
        <f t="array" ref="A1624">ROW(1624:1624)-2</f>
        <v>1622</v>
      </c>
      <c r="B1624" s="5" t="s">
        <v>10</v>
      </c>
      <c r="C1624" s="5" t="s">
        <v>1857</v>
      </c>
      <c r="D1624" s="5" t="s">
        <v>295</v>
      </c>
      <c r="E1624" s="5" t="s">
        <v>13</v>
      </c>
      <c r="F1624" s="5" t="s">
        <v>13</v>
      </c>
      <c r="G1624" s="5" t="s">
        <v>23</v>
      </c>
      <c r="H1624" s="6">
        <v>600</v>
      </c>
      <c r="I1624" s="4"/>
    </row>
    <row r="1625" ht="17.25" customHeight="1" spans="1:9">
      <c r="A1625" s="4" cm="1">
        <f t="array" ref="A1625">ROW(1625:1625)-2</f>
        <v>1623</v>
      </c>
      <c r="B1625" s="5" t="s">
        <v>10</v>
      </c>
      <c r="C1625" s="5" t="s">
        <v>1858</v>
      </c>
      <c r="D1625" s="5" t="s">
        <v>37</v>
      </c>
      <c r="E1625" s="5" t="s">
        <v>13</v>
      </c>
      <c r="F1625" s="5" t="s">
        <v>14</v>
      </c>
      <c r="G1625" s="5" t="s">
        <v>20</v>
      </c>
      <c r="H1625" s="6">
        <v>600</v>
      </c>
      <c r="I1625" s="4"/>
    </row>
    <row r="1626" ht="17.25" customHeight="1" spans="1:9">
      <c r="A1626" s="4" cm="1">
        <f t="array" ref="A1626">ROW(1626:1626)-2</f>
        <v>1624</v>
      </c>
      <c r="B1626" s="5" t="s">
        <v>10</v>
      </c>
      <c r="C1626" s="5" t="s">
        <v>1859</v>
      </c>
      <c r="D1626" s="5" t="s">
        <v>293</v>
      </c>
      <c r="E1626" s="5" t="s">
        <v>13</v>
      </c>
      <c r="F1626" s="5" t="s">
        <v>14</v>
      </c>
      <c r="G1626" s="5" t="s">
        <v>63</v>
      </c>
      <c r="H1626" s="6">
        <v>600</v>
      </c>
      <c r="I1626" s="4"/>
    </row>
    <row r="1627" ht="17.25" customHeight="1" spans="1:9">
      <c r="A1627" s="4" cm="1">
        <f t="array" ref="A1627">ROW(1627:1627)-2</f>
        <v>1625</v>
      </c>
      <c r="B1627" s="5" t="s">
        <v>10</v>
      </c>
      <c r="C1627" s="5" t="s">
        <v>1860</v>
      </c>
      <c r="D1627" s="5" t="s">
        <v>102</v>
      </c>
      <c r="E1627" s="5" t="s">
        <v>13</v>
      </c>
      <c r="F1627" s="5" t="s">
        <v>14</v>
      </c>
      <c r="G1627" s="5" t="s">
        <v>29</v>
      </c>
      <c r="H1627" s="6">
        <v>600</v>
      </c>
      <c r="I1627" s="4"/>
    </row>
    <row r="1628" ht="17.25" customHeight="1" spans="1:9">
      <c r="A1628" s="4" cm="1">
        <f t="array" ref="A1628">ROW(1628:1628)-2</f>
        <v>1626</v>
      </c>
      <c r="B1628" s="5" t="s">
        <v>10</v>
      </c>
      <c r="C1628" s="5" t="s">
        <v>1861</v>
      </c>
      <c r="D1628" s="5" t="s">
        <v>297</v>
      </c>
      <c r="E1628" s="5" t="s">
        <v>13</v>
      </c>
      <c r="F1628" s="5" t="s">
        <v>28</v>
      </c>
      <c r="G1628" s="5" t="s">
        <v>17</v>
      </c>
      <c r="H1628" s="6">
        <v>600</v>
      </c>
      <c r="I1628" s="4"/>
    </row>
    <row r="1629" ht="17.25" customHeight="1" spans="1:9">
      <c r="A1629" s="4" cm="1">
        <f t="array" ref="A1629">ROW(1629:1629)-2</f>
        <v>1627</v>
      </c>
      <c r="B1629" s="5" t="s">
        <v>10</v>
      </c>
      <c r="C1629" s="5" t="s">
        <v>1862</v>
      </c>
      <c r="D1629" s="5" t="s">
        <v>37</v>
      </c>
      <c r="E1629" s="5" t="s">
        <v>13</v>
      </c>
      <c r="F1629" s="5" t="s">
        <v>14</v>
      </c>
      <c r="G1629" s="5" t="s">
        <v>17</v>
      </c>
      <c r="H1629" s="6">
        <v>600</v>
      </c>
      <c r="I1629" s="4"/>
    </row>
    <row r="1630" ht="17.25" customHeight="1" spans="1:9">
      <c r="A1630" s="4" cm="1">
        <f t="array" ref="A1630">ROW(1630:1630)-2</f>
        <v>1628</v>
      </c>
      <c r="B1630" s="5" t="s">
        <v>10</v>
      </c>
      <c r="C1630" s="5" t="s">
        <v>1863</v>
      </c>
      <c r="D1630" s="5" t="s">
        <v>19</v>
      </c>
      <c r="E1630" s="5" t="s">
        <v>13</v>
      </c>
      <c r="F1630" s="5" t="s">
        <v>14</v>
      </c>
      <c r="G1630" s="5" t="s">
        <v>15</v>
      </c>
      <c r="H1630" s="6">
        <v>600</v>
      </c>
      <c r="I1630" s="4"/>
    </row>
    <row r="1631" ht="17.25" customHeight="1" spans="1:9">
      <c r="A1631" s="4" cm="1">
        <f t="array" ref="A1631">ROW(1631:1631)-2</f>
        <v>1629</v>
      </c>
      <c r="B1631" s="5" t="s">
        <v>10</v>
      </c>
      <c r="C1631" s="5" t="s">
        <v>1864</v>
      </c>
      <c r="D1631" s="5" t="s">
        <v>19</v>
      </c>
      <c r="E1631" s="5" t="s">
        <v>13</v>
      </c>
      <c r="F1631" s="5" t="s">
        <v>14</v>
      </c>
      <c r="G1631" s="5" t="s">
        <v>44</v>
      </c>
      <c r="H1631" s="6">
        <v>600</v>
      </c>
      <c r="I1631" s="4"/>
    </row>
    <row r="1632" ht="17.25" customHeight="1" spans="1:9">
      <c r="A1632" s="4" cm="1">
        <f t="array" ref="A1632">ROW(1632:1632)-2</f>
        <v>1630</v>
      </c>
      <c r="B1632" s="5" t="s">
        <v>10</v>
      </c>
      <c r="C1632" s="5" t="s">
        <v>1865</v>
      </c>
      <c r="D1632" s="5" t="s">
        <v>19</v>
      </c>
      <c r="E1632" s="5" t="s">
        <v>13</v>
      </c>
      <c r="F1632" s="5" t="s">
        <v>14</v>
      </c>
      <c r="G1632" s="5" t="s">
        <v>15</v>
      </c>
      <c r="H1632" s="6">
        <v>600</v>
      </c>
      <c r="I1632" s="4"/>
    </row>
    <row r="1633" ht="17.25" customHeight="1" spans="1:9">
      <c r="A1633" s="4" cm="1">
        <f t="array" ref="A1633">ROW(1633:1633)-2</f>
        <v>1631</v>
      </c>
      <c r="B1633" s="5" t="s">
        <v>10</v>
      </c>
      <c r="C1633" s="5" t="s">
        <v>1866</v>
      </c>
      <c r="D1633" s="5" t="s">
        <v>25</v>
      </c>
      <c r="E1633" s="5" t="s">
        <v>13</v>
      </c>
      <c r="F1633" s="5" t="s">
        <v>28</v>
      </c>
      <c r="G1633" s="5" t="s">
        <v>17</v>
      </c>
      <c r="H1633" s="6">
        <v>600</v>
      </c>
      <c r="I1633" s="4"/>
    </row>
    <row r="1634" ht="17.25" customHeight="1" spans="1:9">
      <c r="A1634" s="4" cm="1">
        <f t="array" ref="A1634">ROW(1634:1634)-2</f>
        <v>1632</v>
      </c>
      <c r="B1634" s="5" t="s">
        <v>10</v>
      </c>
      <c r="C1634" s="5" t="s">
        <v>1867</v>
      </c>
      <c r="D1634" s="5" t="s">
        <v>12</v>
      </c>
      <c r="E1634" s="5" t="s">
        <v>13</v>
      </c>
      <c r="F1634" s="5" t="s">
        <v>14</v>
      </c>
      <c r="G1634" s="5" t="s">
        <v>46</v>
      </c>
      <c r="H1634" s="6">
        <v>600</v>
      </c>
      <c r="I1634" s="4"/>
    </row>
    <row r="1635" ht="17.25" customHeight="1" spans="1:9">
      <c r="A1635" s="4" cm="1">
        <f t="array" ref="A1635">ROW(1635:1635)-2</f>
        <v>1633</v>
      </c>
      <c r="B1635" s="5" t="s">
        <v>10</v>
      </c>
      <c r="C1635" s="5" t="s">
        <v>1868</v>
      </c>
      <c r="D1635" s="5" t="s">
        <v>1003</v>
      </c>
      <c r="E1635" s="5" t="s">
        <v>13</v>
      </c>
      <c r="F1635" s="5" t="s">
        <v>49</v>
      </c>
      <c r="G1635" s="4"/>
      <c r="H1635" s="6">
        <v>600</v>
      </c>
      <c r="I1635" s="4"/>
    </row>
    <row r="1636" ht="17.25" customHeight="1" spans="1:9">
      <c r="A1636" s="4" cm="1">
        <f t="array" ref="A1636">ROW(1636:1636)-2</f>
        <v>1634</v>
      </c>
      <c r="B1636" s="5" t="s">
        <v>10</v>
      </c>
      <c r="C1636" s="5" t="s">
        <v>1869</v>
      </c>
      <c r="D1636" s="5" t="s">
        <v>143</v>
      </c>
      <c r="E1636" s="5" t="s">
        <v>13</v>
      </c>
      <c r="F1636" s="5" t="s">
        <v>13</v>
      </c>
      <c r="G1636" s="5" t="s">
        <v>17</v>
      </c>
      <c r="H1636" s="6">
        <v>600</v>
      </c>
      <c r="I1636" s="4"/>
    </row>
    <row r="1637" ht="17.25" customHeight="1" spans="1:9">
      <c r="A1637" s="4" cm="1">
        <f t="array" ref="A1637">ROW(1637:1637)-2</f>
        <v>1635</v>
      </c>
      <c r="B1637" s="5" t="s">
        <v>10</v>
      </c>
      <c r="C1637" s="5" t="s">
        <v>1870</v>
      </c>
      <c r="D1637" s="5" t="s">
        <v>1713</v>
      </c>
      <c r="E1637" s="5" t="s">
        <v>13</v>
      </c>
      <c r="F1637" s="5" t="s">
        <v>28</v>
      </c>
      <c r="G1637" s="5" t="s">
        <v>44</v>
      </c>
      <c r="H1637" s="6">
        <v>600</v>
      </c>
      <c r="I1637" s="4"/>
    </row>
    <row r="1638" ht="17.25" customHeight="1" spans="1:9">
      <c r="A1638" s="4" cm="1">
        <f t="array" ref="A1638">ROW(1638:1638)-2</f>
        <v>1636</v>
      </c>
      <c r="B1638" s="5" t="s">
        <v>10</v>
      </c>
      <c r="C1638" s="5" t="s">
        <v>1871</v>
      </c>
      <c r="D1638" s="5" t="s">
        <v>154</v>
      </c>
      <c r="E1638" s="5" t="s">
        <v>13</v>
      </c>
      <c r="F1638" s="5" t="s">
        <v>28</v>
      </c>
      <c r="G1638" s="5" t="s">
        <v>44</v>
      </c>
      <c r="H1638" s="6">
        <v>600</v>
      </c>
      <c r="I1638" s="4"/>
    </row>
    <row r="1639" ht="17.25" customHeight="1" spans="1:9">
      <c r="A1639" s="4" cm="1">
        <f t="array" ref="A1639">ROW(1639:1639)-2</f>
        <v>1637</v>
      </c>
      <c r="B1639" s="5" t="s">
        <v>10</v>
      </c>
      <c r="C1639" s="5" t="s">
        <v>1872</v>
      </c>
      <c r="D1639" s="5" t="s">
        <v>33</v>
      </c>
      <c r="E1639" s="5" t="s">
        <v>13</v>
      </c>
      <c r="F1639" s="5" t="s">
        <v>28</v>
      </c>
      <c r="G1639" s="5" t="s">
        <v>44</v>
      </c>
      <c r="H1639" s="6">
        <v>600</v>
      </c>
      <c r="I1639" s="4"/>
    </row>
    <row r="1640" ht="17.25" customHeight="1" spans="1:9">
      <c r="A1640" s="4" cm="1">
        <f t="array" ref="A1640">ROW(1640:1640)-2</f>
        <v>1638</v>
      </c>
      <c r="B1640" s="5" t="s">
        <v>10</v>
      </c>
      <c r="C1640" s="5" t="s">
        <v>1873</v>
      </c>
      <c r="D1640" s="5" t="s">
        <v>1874</v>
      </c>
      <c r="E1640" s="5" t="s">
        <v>13</v>
      </c>
      <c r="F1640" s="5" t="s">
        <v>118</v>
      </c>
      <c r="G1640" s="5" t="s">
        <v>44</v>
      </c>
      <c r="H1640" s="6">
        <v>600</v>
      </c>
      <c r="I1640" s="4"/>
    </row>
    <row r="1641" ht="17.25" customHeight="1" spans="1:9">
      <c r="A1641" s="4" cm="1">
        <f t="array" ref="A1641">ROW(1641:1641)-2</f>
        <v>1639</v>
      </c>
      <c r="B1641" s="5" t="s">
        <v>10</v>
      </c>
      <c r="C1641" s="5" t="s">
        <v>1875</v>
      </c>
      <c r="D1641" s="5" t="s">
        <v>37</v>
      </c>
      <c r="E1641" s="5" t="s">
        <v>13</v>
      </c>
      <c r="F1641" s="5" t="s">
        <v>14</v>
      </c>
      <c r="G1641" s="5" t="s">
        <v>44</v>
      </c>
      <c r="H1641" s="6">
        <v>600</v>
      </c>
      <c r="I1641" s="4"/>
    </row>
    <row r="1642" ht="17.25" customHeight="1" spans="1:9">
      <c r="A1642" s="4" cm="1">
        <f t="array" ref="A1642">ROW(1642:1642)-2</f>
        <v>1640</v>
      </c>
      <c r="B1642" s="5" t="s">
        <v>10</v>
      </c>
      <c r="C1642" s="5" t="s">
        <v>1876</v>
      </c>
      <c r="D1642" s="5" t="s">
        <v>248</v>
      </c>
      <c r="E1642" s="5" t="s">
        <v>13</v>
      </c>
      <c r="F1642" s="5" t="s">
        <v>49</v>
      </c>
      <c r="G1642" s="4"/>
      <c r="H1642" s="6">
        <v>600</v>
      </c>
      <c r="I1642" s="4"/>
    </row>
    <row r="1643" ht="17.25" customHeight="1" spans="1:9">
      <c r="A1643" s="4" cm="1">
        <f t="array" ref="A1643">ROW(1643:1643)-2</f>
        <v>1641</v>
      </c>
      <c r="B1643" s="5" t="s">
        <v>10</v>
      </c>
      <c r="C1643" s="5" t="s">
        <v>1877</v>
      </c>
      <c r="D1643" s="5" t="s">
        <v>37</v>
      </c>
      <c r="E1643" s="5" t="s">
        <v>13</v>
      </c>
      <c r="F1643" s="5" t="s">
        <v>14</v>
      </c>
      <c r="G1643" s="5" t="s">
        <v>65</v>
      </c>
      <c r="H1643" s="6">
        <v>600</v>
      </c>
      <c r="I1643" s="4"/>
    </row>
    <row r="1644" ht="17.25" customHeight="1" spans="1:9">
      <c r="A1644" s="4" cm="1">
        <f t="array" ref="A1644">ROW(1644:1644)-2</f>
        <v>1642</v>
      </c>
      <c r="B1644" s="5" t="s">
        <v>10</v>
      </c>
      <c r="C1644" s="5" t="s">
        <v>1878</v>
      </c>
      <c r="D1644" s="5" t="s">
        <v>19</v>
      </c>
      <c r="E1644" s="5" t="s">
        <v>13</v>
      </c>
      <c r="F1644" s="5" t="s">
        <v>118</v>
      </c>
      <c r="G1644" s="5" t="s">
        <v>65</v>
      </c>
      <c r="H1644" s="6">
        <v>600</v>
      </c>
      <c r="I1644" s="4"/>
    </row>
    <row r="1645" ht="17.25" customHeight="1" spans="1:9">
      <c r="A1645" s="4" cm="1">
        <f t="array" ref="A1645">ROW(1645:1645)-2</f>
        <v>1643</v>
      </c>
      <c r="B1645" s="5" t="s">
        <v>10</v>
      </c>
      <c r="C1645" s="5" t="s">
        <v>1879</v>
      </c>
      <c r="D1645" s="5" t="s">
        <v>19</v>
      </c>
      <c r="E1645" s="5" t="s">
        <v>13</v>
      </c>
      <c r="F1645" s="5" t="s">
        <v>14</v>
      </c>
      <c r="G1645" s="5" t="s">
        <v>63</v>
      </c>
      <c r="H1645" s="6">
        <v>600</v>
      </c>
      <c r="I1645" s="4"/>
    </row>
    <row r="1646" ht="17.25" customHeight="1" spans="1:9">
      <c r="A1646" s="4" cm="1">
        <f t="array" ref="A1646">ROW(1646:1646)-2</f>
        <v>1644</v>
      </c>
      <c r="B1646" s="5" t="s">
        <v>10</v>
      </c>
      <c r="C1646" s="5" t="s">
        <v>1880</v>
      </c>
      <c r="D1646" s="5" t="s">
        <v>12</v>
      </c>
      <c r="E1646" s="5" t="s">
        <v>13</v>
      </c>
      <c r="F1646" s="5" t="s">
        <v>13</v>
      </c>
      <c r="G1646" s="5" t="s">
        <v>15</v>
      </c>
      <c r="H1646" s="6">
        <v>600</v>
      </c>
      <c r="I1646" s="4"/>
    </row>
    <row r="1647" ht="17.25" customHeight="1" spans="1:9">
      <c r="A1647" s="4" cm="1">
        <f t="array" ref="A1647">ROW(1647:1647)-2</f>
        <v>1645</v>
      </c>
      <c r="B1647" s="5" t="s">
        <v>10</v>
      </c>
      <c r="C1647" s="5" t="s">
        <v>1881</v>
      </c>
      <c r="D1647" s="5" t="s">
        <v>37</v>
      </c>
      <c r="E1647" s="5" t="s">
        <v>13</v>
      </c>
      <c r="F1647" s="5" t="s">
        <v>14</v>
      </c>
      <c r="G1647" s="5" t="s">
        <v>17</v>
      </c>
      <c r="H1647" s="6">
        <v>600</v>
      </c>
      <c r="I1647" s="4"/>
    </row>
    <row r="1648" ht="17.25" customHeight="1" spans="1:9">
      <c r="A1648" s="4" cm="1">
        <f t="array" ref="A1648">ROW(1648:1648)-2</f>
        <v>1646</v>
      </c>
      <c r="B1648" s="5" t="s">
        <v>10</v>
      </c>
      <c r="C1648" s="5" t="s">
        <v>1882</v>
      </c>
      <c r="D1648" s="5" t="s">
        <v>274</v>
      </c>
      <c r="E1648" s="5" t="s">
        <v>13</v>
      </c>
      <c r="F1648" s="5" t="s">
        <v>49</v>
      </c>
      <c r="G1648" s="4"/>
      <c r="H1648" s="6">
        <v>600</v>
      </c>
      <c r="I1648" s="4"/>
    </row>
    <row r="1649" ht="17.25" customHeight="1" spans="1:9">
      <c r="A1649" s="4" cm="1">
        <f t="array" ref="A1649">ROW(1649:1649)-2</f>
        <v>1647</v>
      </c>
      <c r="B1649" s="5" t="s">
        <v>10</v>
      </c>
      <c r="C1649" s="5" t="s">
        <v>1883</v>
      </c>
      <c r="D1649" s="5" t="s">
        <v>796</v>
      </c>
      <c r="E1649" s="5" t="s">
        <v>13</v>
      </c>
      <c r="F1649" s="5" t="s">
        <v>49</v>
      </c>
      <c r="G1649" s="4"/>
      <c r="H1649" s="6">
        <v>600</v>
      </c>
      <c r="I1649" s="4"/>
    </row>
    <row r="1650" ht="17.25" customHeight="1" spans="1:9">
      <c r="A1650" s="4" cm="1">
        <f t="array" ref="A1650">ROW(1650:1650)-2</f>
        <v>1648</v>
      </c>
      <c r="B1650" s="5" t="s">
        <v>10</v>
      </c>
      <c r="C1650" s="5" t="s">
        <v>1884</v>
      </c>
      <c r="D1650" s="5" t="s">
        <v>25</v>
      </c>
      <c r="E1650" s="5" t="s">
        <v>13</v>
      </c>
      <c r="F1650" s="5" t="s">
        <v>49</v>
      </c>
      <c r="G1650" s="4"/>
      <c r="H1650" s="6">
        <v>600</v>
      </c>
      <c r="I1650" s="4"/>
    </row>
    <row r="1651" ht="17.25" customHeight="1" spans="1:9">
      <c r="A1651" s="4" cm="1">
        <f t="array" ref="A1651">ROW(1651:1651)-2</f>
        <v>1649</v>
      </c>
      <c r="B1651" s="5" t="s">
        <v>10</v>
      </c>
      <c r="C1651" s="5" t="s">
        <v>1885</v>
      </c>
      <c r="D1651" s="5" t="s">
        <v>37</v>
      </c>
      <c r="E1651" s="5" t="s">
        <v>13</v>
      </c>
      <c r="F1651" s="5" t="s">
        <v>14</v>
      </c>
      <c r="G1651" s="5" t="s">
        <v>29</v>
      </c>
      <c r="H1651" s="6">
        <v>600</v>
      </c>
      <c r="I1651" s="4"/>
    </row>
    <row r="1652" ht="17.25" customHeight="1" spans="1:9">
      <c r="A1652" s="4" cm="1">
        <f t="array" ref="A1652">ROW(1652:1652)-2</f>
        <v>1650</v>
      </c>
      <c r="B1652" s="5" t="s">
        <v>10</v>
      </c>
      <c r="C1652" s="5" t="s">
        <v>1886</v>
      </c>
      <c r="D1652" s="5" t="s">
        <v>284</v>
      </c>
      <c r="E1652" s="5" t="s">
        <v>13</v>
      </c>
      <c r="F1652" s="5" t="s">
        <v>13</v>
      </c>
      <c r="G1652" s="5" t="s">
        <v>20</v>
      </c>
      <c r="H1652" s="6">
        <v>600</v>
      </c>
      <c r="I1652" s="4"/>
    </row>
    <row r="1653" ht="17.25" customHeight="1" spans="1:9">
      <c r="A1653" s="4" cm="1">
        <f t="array" ref="A1653">ROW(1653:1653)-2</f>
        <v>1651</v>
      </c>
      <c r="B1653" s="5" t="s">
        <v>10</v>
      </c>
      <c r="C1653" s="5" t="s">
        <v>1887</v>
      </c>
      <c r="D1653" s="5" t="s">
        <v>19</v>
      </c>
      <c r="E1653" s="5" t="s">
        <v>13</v>
      </c>
      <c r="F1653" s="5" t="s">
        <v>28</v>
      </c>
      <c r="G1653" s="5" t="s">
        <v>44</v>
      </c>
      <c r="H1653" s="6">
        <v>600</v>
      </c>
      <c r="I1653" s="4"/>
    </row>
    <row r="1654" ht="17.25" customHeight="1" spans="1:9">
      <c r="A1654" s="4" cm="1">
        <f t="array" ref="A1654">ROW(1654:1654)-2</f>
        <v>1652</v>
      </c>
      <c r="B1654" s="5" t="s">
        <v>10</v>
      </c>
      <c r="C1654" s="5" t="s">
        <v>1888</v>
      </c>
      <c r="D1654" s="5" t="s">
        <v>12</v>
      </c>
      <c r="E1654" s="5" t="s">
        <v>13</v>
      </c>
      <c r="F1654" s="5" t="s">
        <v>13</v>
      </c>
      <c r="G1654" s="5" t="s">
        <v>20</v>
      </c>
      <c r="H1654" s="6">
        <v>600</v>
      </c>
      <c r="I1654" s="4"/>
    </row>
    <row r="1655" ht="17.25" customHeight="1" spans="1:9">
      <c r="A1655" s="4" cm="1">
        <f t="array" ref="A1655">ROW(1655:1655)-2</f>
        <v>1653</v>
      </c>
      <c r="B1655" s="5" t="s">
        <v>10</v>
      </c>
      <c r="C1655" s="5" t="s">
        <v>1889</v>
      </c>
      <c r="D1655" s="5" t="s">
        <v>110</v>
      </c>
      <c r="E1655" s="5" t="s">
        <v>13</v>
      </c>
      <c r="F1655" s="5" t="s">
        <v>49</v>
      </c>
      <c r="G1655" s="4"/>
      <c r="H1655" s="6">
        <v>600</v>
      </c>
      <c r="I1655" s="4"/>
    </row>
    <row r="1656" ht="17.25" customHeight="1" spans="1:9">
      <c r="A1656" s="4" cm="1">
        <f t="array" ref="A1656">ROW(1656:1656)-2</f>
        <v>1654</v>
      </c>
      <c r="B1656" s="5" t="s">
        <v>10</v>
      </c>
      <c r="C1656" s="5" t="s">
        <v>1890</v>
      </c>
      <c r="D1656" s="5" t="s">
        <v>234</v>
      </c>
      <c r="E1656" s="5" t="s">
        <v>13</v>
      </c>
      <c r="F1656" s="5" t="s">
        <v>13</v>
      </c>
      <c r="G1656" s="5" t="s">
        <v>15</v>
      </c>
      <c r="H1656" s="6">
        <v>600</v>
      </c>
      <c r="I1656" s="4"/>
    </row>
    <row r="1657" ht="17.25" customHeight="1" spans="1:9">
      <c r="A1657" s="4" cm="1">
        <f t="array" ref="A1657">ROW(1657:1657)-2</f>
        <v>1655</v>
      </c>
      <c r="B1657" s="5" t="s">
        <v>10</v>
      </c>
      <c r="C1657" s="5" t="s">
        <v>1891</v>
      </c>
      <c r="D1657" s="5" t="s">
        <v>12</v>
      </c>
      <c r="E1657" s="5" t="s">
        <v>13</v>
      </c>
      <c r="F1657" s="5" t="s">
        <v>14</v>
      </c>
      <c r="G1657" s="5" t="s">
        <v>46</v>
      </c>
      <c r="H1657" s="6">
        <v>600</v>
      </c>
      <c r="I1657" s="4"/>
    </row>
    <row r="1658" ht="17.25" customHeight="1" spans="1:9">
      <c r="A1658" s="4" cm="1">
        <f t="array" ref="A1658">ROW(1658:1658)-2</f>
        <v>1656</v>
      </c>
      <c r="B1658" s="5" t="s">
        <v>10</v>
      </c>
      <c r="C1658" s="5" t="s">
        <v>1892</v>
      </c>
      <c r="D1658" s="5" t="s">
        <v>37</v>
      </c>
      <c r="E1658" s="5" t="s">
        <v>13</v>
      </c>
      <c r="F1658" s="5" t="s">
        <v>14</v>
      </c>
      <c r="G1658" s="5" t="s">
        <v>29</v>
      </c>
      <c r="H1658" s="6">
        <v>600</v>
      </c>
      <c r="I1658" s="4"/>
    </row>
    <row r="1659" ht="17.25" customHeight="1" spans="1:9">
      <c r="A1659" s="4" cm="1">
        <f t="array" ref="A1659">ROW(1659:1659)-2</f>
        <v>1657</v>
      </c>
      <c r="B1659" s="5" t="s">
        <v>10</v>
      </c>
      <c r="C1659" s="5" t="s">
        <v>1893</v>
      </c>
      <c r="D1659" s="5" t="s">
        <v>37</v>
      </c>
      <c r="E1659" s="5" t="s">
        <v>13</v>
      </c>
      <c r="F1659" s="5" t="s">
        <v>14</v>
      </c>
      <c r="G1659" s="5" t="s">
        <v>44</v>
      </c>
      <c r="H1659" s="6">
        <v>600</v>
      </c>
      <c r="I1659" s="4"/>
    </row>
    <row r="1660" ht="17.25" customHeight="1" spans="1:9">
      <c r="A1660" s="4" cm="1">
        <f t="array" ref="A1660">ROW(1660:1660)-2</f>
        <v>1658</v>
      </c>
      <c r="B1660" s="5" t="s">
        <v>10</v>
      </c>
      <c r="C1660" s="5" t="s">
        <v>1894</v>
      </c>
      <c r="D1660" s="5" t="s">
        <v>37</v>
      </c>
      <c r="E1660" s="5" t="s">
        <v>13</v>
      </c>
      <c r="F1660" s="5" t="s">
        <v>14</v>
      </c>
      <c r="G1660" s="5" t="s">
        <v>65</v>
      </c>
      <c r="H1660" s="6">
        <v>600</v>
      </c>
      <c r="I1660" s="4"/>
    </row>
    <row r="1661" ht="17.25" customHeight="1" spans="1:9">
      <c r="A1661" s="4" cm="1">
        <f t="array" ref="A1661">ROW(1661:1661)-2</f>
        <v>1659</v>
      </c>
      <c r="B1661" s="5" t="s">
        <v>10</v>
      </c>
      <c r="C1661" s="5" t="s">
        <v>1895</v>
      </c>
      <c r="D1661" s="5" t="s">
        <v>25</v>
      </c>
      <c r="E1661" s="5" t="s">
        <v>13</v>
      </c>
      <c r="F1661" s="5" t="s">
        <v>13</v>
      </c>
      <c r="G1661" s="5" t="s">
        <v>23</v>
      </c>
      <c r="H1661" s="6">
        <v>600</v>
      </c>
      <c r="I1661" s="4"/>
    </row>
    <row r="1662" ht="17.25" customHeight="1" spans="1:9">
      <c r="A1662" s="4" cm="1">
        <f t="array" ref="A1662">ROW(1662:1662)-2</f>
        <v>1660</v>
      </c>
      <c r="B1662" s="5" t="s">
        <v>10</v>
      </c>
      <c r="C1662" s="5" t="s">
        <v>1896</v>
      </c>
      <c r="D1662" s="5" t="s">
        <v>25</v>
      </c>
      <c r="E1662" s="5" t="s">
        <v>13</v>
      </c>
      <c r="F1662" s="5" t="s">
        <v>28</v>
      </c>
      <c r="G1662" s="5" t="s">
        <v>65</v>
      </c>
      <c r="H1662" s="6">
        <v>600</v>
      </c>
      <c r="I1662" s="4"/>
    </row>
    <row r="1663" ht="17.25" customHeight="1" spans="1:9">
      <c r="A1663" s="4" cm="1">
        <f t="array" ref="A1663">ROW(1663:1663)-2</f>
        <v>1661</v>
      </c>
      <c r="B1663" s="5" t="s">
        <v>10</v>
      </c>
      <c r="C1663" s="5" t="s">
        <v>1897</v>
      </c>
      <c r="D1663" s="5" t="s">
        <v>25</v>
      </c>
      <c r="E1663" s="5" t="s">
        <v>13</v>
      </c>
      <c r="F1663" s="5" t="s">
        <v>28</v>
      </c>
      <c r="G1663" s="5" t="s">
        <v>65</v>
      </c>
      <c r="H1663" s="6">
        <v>600</v>
      </c>
      <c r="I1663" s="4"/>
    </row>
    <row r="1664" ht="17.25" customHeight="1" spans="1:9">
      <c r="A1664" s="4" cm="1">
        <f t="array" ref="A1664">ROW(1664:1664)-2</f>
        <v>1662</v>
      </c>
      <c r="B1664" s="5" t="s">
        <v>10</v>
      </c>
      <c r="C1664" s="5" t="s">
        <v>1898</v>
      </c>
      <c r="D1664" s="5" t="s">
        <v>25</v>
      </c>
      <c r="E1664" s="5" t="s">
        <v>13</v>
      </c>
      <c r="F1664" s="5" t="s">
        <v>28</v>
      </c>
      <c r="G1664" s="5" t="s">
        <v>17</v>
      </c>
      <c r="H1664" s="6">
        <v>600</v>
      </c>
      <c r="I1664" s="4"/>
    </row>
    <row r="1665" ht="17.25" customHeight="1" spans="1:9">
      <c r="A1665" s="4" cm="1">
        <f t="array" ref="A1665">ROW(1665:1665)-2</f>
        <v>1663</v>
      </c>
      <c r="B1665" s="5" t="s">
        <v>10</v>
      </c>
      <c r="C1665" s="5" t="s">
        <v>1899</v>
      </c>
      <c r="D1665" s="5" t="s">
        <v>190</v>
      </c>
      <c r="E1665" s="5" t="s">
        <v>13</v>
      </c>
      <c r="F1665" s="5" t="s">
        <v>49</v>
      </c>
      <c r="G1665" s="4"/>
      <c r="H1665" s="6">
        <v>600</v>
      </c>
      <c r="I1665" s="4"/>
    </row>
    <row r="1666" ht="17.25" customHeight="1" spans="1:9">
      <c r="A1666" s="4" cm="1">
        <f t="array" ref="A1666">ROW(1666:1666)-2</f>
        <v>1664</v>
      </c>
      <c r="B1666" s="5" t="s">
        <v>10</v>
      </c>
      <c r="C1666" s="5" t="s">
        <v>1900</v>
      </c>
      <c r="D1666" s="5" t="s">
        <v>25</v>
      </c>
      <c r="E1666" s="5" t="s">
        <v>13</v>
      </c>
      <c r="F1666" s="5" t="s">
        <v>13</v>
      </c>
      <c r="G1666" s="5" t="s">
        <v>23</v>
      </c>
      <c r="H1666" s="6">
        <v>600</v>
      </c>
      <c r="I1666" s="4"/>
    </row>
    <row r="1667" ht="17.25" customHeight="1" spans="1:9">
      <c r="A1667" s="4" cm="1">
        <f t="array" ref="A1667">ROW(1667:1667)-2</f>
        <v>1665</v>
      </c>
      <c r="B1667" s="5" t="s">
        <v>10</v>
      </c>
      <c r="C1667" s="5" t="s">
        <v>1325</v>
      </c>
      <c r="D1667" s="5" t="s">
        <v>1783</v>
      </c>
      <c r="E1667" s="5" t="s">
        <v>13</v>
      </c>
      <c r="F1667" s="5" t="s">
        <v>49</v>
      </c>
      <c r="G1667" s="4"/>
      <c r="H1667" s="6">
        <v>600</v>
      </c>
      <c r="I1667" s="4"/>
    </row>
    <row r="1668" ht="17.25" customHeight="1" spans="1:9">
      <c r="A1668" s="4" cm="1">
        <f t="array" ref="A1668">ROW(1668:1668)-2</f>
        <v>1666</v>
      </c>
      <c r="B1668" s="5" t="s">
        <v>10</v>
      </c>
      <c r="C1668" s="5" t="s">
        <v>1901</v>
      </c>
      <c r="D1668" s="5" t="s">
        <v>1205</v>
      </c>
      <c r="E1668" s="5" t="s">
        <v>13</v>
      </c>
      <c r="F1668" s="5" t="s">
        <v>13</v>
      </c>
      <c r="G1668" s="5" t="s">
        <v>23</v>
      </c>
      <c r="H1668" s="6">
        <v>600</v>
      </c>
      <c r="I1668" s="4"/>
    </row>
    <row r="1669" ht="17.25" customHeight="1" spans="1:9">
      <c r="A1669" s="4" cm="1">
        <f t="array" ref="A1669">ROW(1669:1669)-2</f>
        <v>1667</v>
      </c>
      <c r="B1669" s="5" t="s">
        <v>10</v>
      </c>
      <c r="C1669" s="5" t="s">
        <v>1902</v>
      </c>
      <c r="D1669" s="5" t="s">
        <v>12</v>
      </c>
      <c r="E1669" s="5" t="s">
        <v>13</v>
      </c>
      <c r="F1669" s="5" t="s">
        <v>14</v>
      </c>
      <c r="G1669" s="5" t="s">
        <v>63</v>
      </c>
      <c r="H1669" s="6">
        <v>600</v>
      </c>
      <c r="I1669" s="4"/>
    </row>
    <row r="1670" ht="17.25" customHeight="1" spans="1:9">
      <c r="A1670" s="4" cm="1">
        <f t="array" ref="A1670">ROW(1670:1670)-2</f>
        <v>1668</v>
      </c>
      <c r="B1670" s="5" t="s">
        <v>10</v>
      </c>
      <c r="C1670" s="5" t="s">
        <v>1903</v>
      </c>
      <c r="D1670" s="5" t="s">
        <v>19</v>
      </c>
      <c r="E1670" s="5" t="s">
        <v>13</v>
      </c>
      <c r="F1670" s="5" t="s">
        <v>14</v>
      </c>
      <c r="G1670" s="5" t="s">
        <v>63</v>
      </c>
      <c r="H1670" s="6">
        <v>600</v>
      </c>
      <c r="I1670" s="4"/>
    </row>
    <row r="1671" ht="17.25" customHeight="1" spans="1:9">
      <c r="A1671" s="4" cm="1">
        <f t="array" ref="A1671">ROW(1671:1671)-2</f>
        <v>1669</v>
      </c>
      <c r="B1671" s="5" t="s">
        <v>10</v>
      </c>
      <c r="C1671" s="5" t="s">
        <v>1904</v>
      </c>
      <c r="D1671" s="5" t="s">
        <v>37</v>
      </c>
      <c r="E1671" s="5" t="s">
        <v>13</v>
      </c>
      <c r="F1671" s="5" t="s">
        <v>14</v>
      </c>
      <c r="G1671" s="5" t="s">
        <v>20</v>
      </c>
      <c r="H1671" s="6">
        <v>600</v>
      </c>
      <c r="I1671" s="4"/>
    </row>
    <row r="1672" ht="17.25" customHeight="1" spans="1:9">
      <c r="A1672" s="4" cm="1">
        <f t="array" ref="A1672">ROW(1672:1672)-2</f>
        <v>1670</v>
      </c>
      <c r="B1672" s="5" t="s">
        <v>10</v>
      </c>
      <c r="C1672" s="5" t="s">
        <v>1905</v>
      </c>
      <c r="D1672" s="5" t="s">
        <v>37</v>
      </c>
      <c r="E1672" s="5" t="s">
        <v>13</v>
      </c>
      <c r="F1672" s="5" t="s">
        <v>14</v>
      </c>
      <c r="G1672" s="5" t="s">
        <v>20</v>
      </c>
      <c r="H1672" s="6">
        <v>600</v>
      </c>
      <c r="I1672" s="4"/>
    </row>
    <row r="1673" ht="17.25" customHeight="1" spans="1:9">
      <c r="A1673" s="4" cm="1">
        <f t="array" ref="A1673">ROW(1673:1673)-2</f>
        <v>1671</v>
      </c>
      <c r="B1673" s="5" t="s">
        <v>10</v>
      </c>
      <c r="C1673" s="5" t="s">
        <v>1906</v>
      </c>
      <c r="D1673" s="5" t="s">
        <v>79</v>
      </c>
      <c r="E1673" s="5" t="s">
        <v>13</v>
      </c>
      <c r="F1673" s="5" t="s">
        <v>13</v>
      </c>
      <c r="G1673" s="5" t="s">
        <v>272</v>
      </c>
      <c r="H1673" s="6">
        <v>600</v>
      </c>
      <c r="I1673" s="4"/>
    </row>
    <row r="1674" ht="17.25" customHeight="1" spans="1:9">
      <c r="A1674" s="4" cm="1">
        <f t="array" ref="A1674">ROW(1674:1674)-2</f>
        <v>1672</v>
      </c>
      <c r="B1674" s="5" t="s">
        <v>10</v>
      </c>
      <c r="C1674" s="5" t="s">
        <v>1907</v>
      </c>
      <c r="D1674" s="5" t="s">
        <v>1314</v>
      </c>
      <c r="E1674" s="5" t="s">
        <v>13</v>
      </c>
      <c r="F1674" s="5" t="s">
        <v>49</v>
      </c>
      <c r="G1674" s="4"/>
      <c r="H1674" s="6">
        <v>600</v>
      </c>
      <c r="I1674" s="4"/>
    </row>
    <row r="1675" ht="17.25" customHeight="1" spans="1:9">
      <c r="A1675" s="4" cm="1">
        <f t="array" ref="A1675">ROW(1675:1675)-2</f>
        <v>1673</v>
      </c>
      <c r="B1675" s="5" t="s">
        <v>10</v>
      </c>
      <c r="C1675" s="5" t="s">
        <v>1908</v>
      </c>
      <c r="D1675" s="5" t="s">
        <v>1909</v>
      </c>
      <c r="E1675" s="5" t="s">
        <v>13</v>
      </c>
      <c r="F1675" s="5" t="s">
        <v>118</v>
      </c>
      <c r="G1675" s="5" t="s">
        <v>44</v>
      </c>
      <c r="H1675" s="6">
        <v>600</v>
      </c>
      <c r="I1675" s="4"/>
    </row>
    <row r="1676" ht="17.25" customHeight="1" spans="1:9">
      <c r="A1676" s="4" cm="1">
        <f t="array" ref="A1676">ROW(1676:1676)-2</f>
        <v>1674</v>
      </c>
      <c r="B1676" s="5" t="s">
        <v>10</v>
      </c>
      <c r="C1676" s="5" t="s">
        <v>1910</v>
      </c>
      <c r="D1676" s="5" t="s">
        <v>33</v>
      </c>
      <c r="E1676" s="5" t="s">
        <v>13</v>
      </c>
      <c r="F1676" s="5" t="s">
        <v>118</v>
      </c>
      <c r="G1676" s="5" t="s">
        <v>65</v>
      </c>
      <c r="H1676" s="6">
        <v>600</v>
      </c>
      <c r="I1676" s="4"/>
    </row>
    <row r="1677" ht="17.25" customHeight="1" spans="1:9">
      <c r="A1677" s="4" cm="1">
        <f t="array" ref="A1677">ROW(1677:1677)-2</f>
        <v>1675</v>
      </c>
      <c r="B1677" s="5" t="s">
        <v>10</v>
      </c>
      <c r="C1677" s="5" t="s">
        <v>1911</v>
      </c>
      <c r="D1677" s="5" t="s">
        <v>33</v>
      </c>
      <c r="E1677" s="5" t="s">
        <v>13</v>
      </c>
      <c r="F1677" s="5" t="s">
        <v>28</v>
      </c>
      <c r="G1677" s="5" t="s">
        <v>44</v>
      </c>
      <c r="H1677" s="6">
        <v>600</v>
      </c>
      <c r="I1677" s="4"/>
    </row>
    <row r="1678" ht="17.25" customHeight="1" spans="1:9">
      <c r="A1678" s="4" cm="1">
        <f t="array" ref="A1678">ROW(1678:1678)-2</f>
        <v>1676</v>
      </c>
      <c r="B1678" s="5" t="s">
        <v>10</v>
      </c>
      <c r="C1678" s="5" t="s">
        <v>1912</v>
      </c>
      <c r="D1678" s="5" t="s">
        <v>37</v>
      </c>
      <c r="E1678" s="5" t="s">
        <v>13</v>
      </c>
      <c r="F1678" s="5" t="s">
        <v>14</v>
      </c>
      <c r="G1678" s="5" t="s">
        <v>44</v>
      </c>
      <c r="H1678" s="6">
        <v>600</v>
      </c>
      <c r="I1678" s="4"/>
    </row>
    <row r="1679" ht="17.25" customHeight="1" spans="1:9">
      <c r="A1679" s="4" cm="1">
        <f t="array" ref="A1679">ROW(1679:1679)-2</f>
        <v>1677</v>
      </c>
      <c r="B1679" s="5" t="s">
        <v>10</v>
      </c>
      <c r="C1679" s="5" t="s">
        <v>1759</v>
      </c>
      <c r="D1679" s="5" t="s">
        <v>1308</v>
      </c>
      <c r="E1679" s="5" t="s">
        <v>13</v>
      </c>
      <c r="F1679" s="5" t="s">
        <v>49</v>
      </c>
      <c r="G1679" s="4"/>
      <c r="H1679" s="6">
        <v>600</v>
      </c>
      <c r="I1679" s="4"/>
    </row>
    <row r="1680" ht="17.25" customHeight="1" spans="1:9">
      <c r="A1680" s="4" cm="1">
        <f t="array" ref="A1680">ROW(1680:1680)-2</f>
        <v>1678</v>
      </c>
      <c r="B1680" s="5" t="s">
        <v>10</v>
      </c>
      <c r="C1680" s="5" t="s">
        <v>1913</v>
      </c>
      <c r="D1680" s="5" t="s">
        <v>274</v>
      </c>
      <c r="E1680" s="5" t="s">
        <v>13</v>
      </c>
      <c r="F1680" s="5" t="s">
        <v>49</v>
      </c>
      <c r="G1680" s="4"/>
      <c r="H1680" s="6">
        <v>600</v>
      </c>
      <c r="I1680" s="4"/>
    </row>
    <row r="1681" ht="17.25" customHeight="1" spans="1:9">
      <c r="A1681" s="4" cm="1">
        <f t="array" ref="A1681">ROW(1681:1681)-2</f>
        <v>1679</v>
      </c>
      <c r="B1681" s="5" t="s">
        <v>10</v>
      </c>
      <c r="C1681" s="5" t="s">
        <v>1914</v>
      </c>
      <c r="D1681" s="5" t="s">
        <v>37</v>
      </c>
      <c r="E1681" s="5" t="s">
        <v>13</v>
      </c>
      <c r="F1681" s="5" t="s">
        <v>14</v>
      </c>
      <c r="G1681" s="5" t="s">
        <v>17</v>
      </c>
      <c r="H1681" s="6">
        <v>600</v>
      </c>
      <c r="I1681" s="4"/>
    </row>
    <row r="1682" ht="17.25" customHeight="1" spans="1:9">
      <c r="A1682" s="4" cm="1">
        <f t="array" ref="A1682">ROW(1682:1682)-2</f>
        <v>1680</v>
      </c>
      <c r="B1682" s="5" t="s">
        <v>10</v>
      </c>
      <c r="C1682" s="5" t="s">
        <v>1915</v>
      </c>
      <c r="D1682" s="5" t="s">
        <v>37</v>
      </c>
      <c r="E1682" s="5" t="s">
        <v>13</v>
      </c>
      <c r="F1682" s="5" t="s">
        <v>14</v>
      </c>
      <c r="G1682" s="5" t="s">
        <v>44</v>
      </c>
      <c r="H1682" s="6">
        <v>600</v>
      </c>
      <c r="I1682" s="4"/>
    </row>
    <row r="1683" ht="17.25" customHeight="1" spans="1:9">
      <c r="A1683" s="4" cm="1">
        <f t="array" ref="A1683">ROW(1683:1683)-2</f>
        <v>1681</v>
      </c>
      <c r="B1683" s="5" t="s">
        <v>10</v>
      </c>
      <c r="C1683" s="5" t="s">
        <v>1916</v>
      </c>
      <c r="D1683" s="5" t="s">
        <v>12</v>
      </c>
      <c r="E1683" s="5" t="s">
        <v>13</v>
      </c>
      <c r="F1683" s="5" t="s">
        <v>118</v>
      </c>
      <c r="G1683" s="5" t="s">
        <v>44</v>
      </c>
      <c r="H1683" s="6">
        <v>600</v>
      </c>
      <c r="I1683" s="4"/>
    </row>
    <row r="1684" ht="17.25" customHeight="1" spans="1:9">
      <c r="A1684" s="4" cm="1">
        <f t="array" ref="A1684">ROW(1684:1684)-2</f>
        <v>1682</v>
      </c>
      <c r="B1684" s="5" t="s">
        <v>10</v>
      </c>
      <c r="C1684" s="5" t="s">
        <v>1917</v>
      </c>
      <c r="D1684" s="5" t="s">
        <v>37</v>
      </c>
      <c r="E1684" s="5" t="s">
        <v>13</v>
      </c>
      <c r="F1684" s="5" t="s">
        <v>14</v>
      </c>
      <c r="G1684" s="5" t="s">
        <v>65</v>
      </c>
      <c r="H1684" s="6">
        <v>600</v>
      </c>
      <c r="I1684" s="4"/>
    </row>
    <row r="1685" ht="17.25" customHeight="1" spans="1:9">
      <c r="A1685" s="4" cm="1">
        <f t="array" ref="A1685">ROW(1685:1685)-2</f>
        <v>1683</v>
      </c>
      <c r="B1685" s="5" t="s">
        <v>10</v>
      </c>
      <c r="C1685" s="5" t="s">
        <v>1918</v>
      </c>
      <c r="D1685" s="5" t="s">
        <v>37</v>
      </c>
      <c r="E1685" s="5" t="s">
        <v>13</v>
      </c>
      <c r="F1685" s="5" t="s">
        <v>14</v>
      </c>
      <c r="G1685" s="5" t="s">
        <v>20</v>
      </c>
      <c r="H1685" s="6">
        <v>600</v>
      </c>
      <c r="I1685" s="4"/>
    </row>
    <row r="1686" ht="17.25" customHeight="1" spans="1:9">
      <c r="A1686" s="4" cm="1">
        <f t="array" ref="A1686">ROW(1686:1686)-2</f>
        <v>1684</v>
      </c>
      <c r="B1686" s="5" t="s">
        <v>10</v>
      </c>
      <c r="C1686" s="5" t="s">
        <v>1919</v>
      </c>
      <c r="D1686" s="5" t="s">
        <v>19</v>
      </c>
      <c r="E1686" s="5" t="s">
        <v>13</v>
      </c>
      <c r="F1686" s="5" t="s">
        <v>14</v>
      </c>
      <c r="G1686" s="5" t="s">
        <v>15</v>
      </c>
      <c r="H1686" s="6">
        <v>600</v>
      </c>
      <c r="I1686" s="4"/>
    </row>
    <row r="1687" ht="17.25" customHeight="1" spans="1:9">
      <c r="A1687" s="4" cm="1">
        <f t="array" ref="A1687">ROW(1687:1687)-2</f>
        <v>1685</v>
      </c>
      <c r="B1687" s="5" t="s">
        <v>10</v>
      </c>
      <c r="C1687" s="5" t="s">
        <v>1920</v>
      </c>
      <c r="D1687" s="5" t="s">
        <v>1485</v>
      </c>
      <c r="E1687" s="5" t="s">
        <v>13</v>
      </c>
      <c r="F1687" s="5" t="s">
        <v>13</v>
      </c>
      <c r="G1687" s="5" t="s">
        <v>15</v>
      </c>
      <c r="H1687" s="6">
        <v>600</v>
      </c>
      <c r="I1687" s="4"/>
    </row>
    <row r="1688" ht="17.25" customHeight="1" spans="1:9">
      <c r="A1688" s="4" cm="1">
        <f t="array" ref="A1688">ROW(1688:1688)-2</f>
        <v>1686</v>
      </c>
      <c r="B1688" s="5" t="s">
        <v>10</v>
      </c>
      <c r="C1688" s="5" t="s">
        <v>1921</v>
      </c>
      <c r="D1688" s="5" t="s">
        <v>37</v>
      </c>
      <c r="E1688" s="5" t="s">
        <v>13</v>
      </c>
      <c r="F1688" s="5" t="s">
        <v>14</v>
      </c>
      <c r="G1688" s="5" t="s">
        <v>65</v>
      </c>
      <c r="H1688" s="6">
        <v>600</v>
      </c>
      <c r="I1688" s="4"/>
    </row>
    <row r="1689" ht="17.25" customHeight="1" spans="1:9">
      <c r="A1689" s="4" cm="1">
        <f t="array" ref="A1689">ROW(1689:1689)-2</f>
        <v>1687</v>
      </c>
      <c r="B1689" s="5" t="s">
        <v>10</v>
      </c>
      <c r="C1689" s="5" t="s">
        <v>1922</v>
      </c>
      <c r="D1689" s="5" t="s">
        <v>19</v>
      </c>
      <c r="E1689" s="5" t="s">
        <v>13</v>
      </c>
      <c r="F1689" s="5" t="s">
        <v>14</v>
      </c>
      <c r="G1689" s="5" t="s">
        <v>29</v>
      </c>
      <c r="H1689" s="6">
        <v>600</v>
      </c>
      <c r="I1689" s="4"/>
    </row>
    <row r="1690" ht="17.25" customHeight="1" spans="1:9">
      <c r="A1690" s="4" cm="1">
        <f t="array" ref="A1690">ROW(1690:1690)-2</f>
        <v>1688</v>
      </c>
      <c r="B1690" s="5" t="s">
        <v>10</v>
      </c>
      <c r="C1690" s="5" t="s">
        <v>1923</v>
      </c>
      <c r="D1690" s="5" t="s">
        <v>1924</v>
      </c>
      <c r="E1690" s="5" t="s">
        <v>13</v>
      </c>
      <c r="F1690" s="5" t="s">
        <v>13</v>
      </c>
      <c r="G1690" s="5" t="s">
        <v>15</v>
      </c>
      <c r="H1690" s="6">
        <v>600</v>
      </c>
      <c r="I1690" s="4"/>
    </row>
    <row r="1691" ht="17.25" customHeight="1" spans="1:9">
      <c r="A1691" s="4" cm="1">
        <f t="array" ref="A1691">ROW(1691:1691)-2</f>
        <v>1689</v>
      </c>
      <c r="B1691" s="5" t="s">
        <v>10</v>
      </c>
      <c r="C1691" s="5" t="s">
        <v>1925</v>
      </c>
      <c r="D1691" s="5" t="s">
        <v>336</v>
      </c>
      <c r="E1691" s="5" t="s">
        <v>13</v>
      </c>
      <c r="F1691" s="5" t="s">
        <v>13</v>
      </c>
      <c r="G1691" s="5" t="s">
        <v>23</v>
      </c>
      <c r="H1691" s="6">
        <v>600</v>
      </c>
      <c r="I1691" s="4"/>
    </row>
    <row r="1692" ht="17.25" customHeight="1" spans="1:9">
      <c r="A1692" s="4" cm="1">
        <f t="array" ref="A1692">ROW(1692:1692)-2</f>
        <v>1690</v>
      </c>
      <c r="B1692" s="5" t="s">
        <v>10</v>
      </c>
      <c r="C1692" s="5" t="s">
        <v>1926</v>
      </c>
      <c r="D1692" s="5" t="s">
        <v>1074</v>
      </c>
      <c r="E1692" s="5" t="s">
        <v>13</v>
      </c>
      <c r="F1692" s="5" t="s">
        <v>13</v>
      </c>
      <c r="G1692" s="5" t="s">
        <v>15</v>
      </c>
      <c r="H1692" s="6">
        <v>600</v>
      </c>
      <c r="I1692" s="4"/>
    </row>
    <row r="1693" ht="17.25" customHeight="1" spans="1:9">
      <c r="A1693" s="4" cm="1">
        <f t="array" ref="A1693">ROW(1693:1693)-2</f>
        <v>1691</v>
      </c>
      <c r="B1693" s="5" t="s">
        <v>10</v>
      </c>
      <c r="C1693" s="5" t="s">
        <v>1927</v>
      </c>
      <c r="D1693" s="5" t="s">
        <v>33</v>
      </c>
      <c r="E1693" s="5" t="s">
        <v>13</v>
      </c>
      <c r="F1693" s="5" t="s">
        <v>13</v>
      </c>
      <c r="G1693" s="5" t="s">
        <v>23</v>
      </c>
      <c r="H1693" s="6">
        <v>600</v>
      </c>
      <c r="I1693" s="4"/>
    </row>
    <row r="1694" ht="17.25" customHeight="1" spans="1:9">
      <c r="A1694" s="4" cm="1">
        <f t="array" ref="A1694">ROW(1694:1694)-2</f>
        <v>1692</v>
      </c>
      <c r="B1694" s="5" t="s">
        <v>10</v>
      </c>
      <c r="C1694" s="5" t="s">
        <v>1928</v>
      </c>
      <c r="D1694" s="5" t="s">
        <v>321</v>
      </c>
      <c r="E1694" s="5" t="s">
        <v>13</v>
      </c>
      <c r="F1694" s="5" t="s">
        <v>28</v>
      </c>
      <c r="G1694" s="5" t="s">
        <v>65</v>
      </c>
      <c r="H1694" s="6">
        <v>600</v>
      </c>
      <c r="I1694" s="4"/>
    </row>
    <row r="1695" ht="17.25" customHeight="1" spans="1:9">
      <c r="A1695" s="4" cm="1">
        <f t="array" ref="A1695">ROW(1695:1695)-2</f>
        <v>1693</v>
      </c>
      <c r="B1695" s="5" t="s">
        <v>10</v>
      </c>
      <c r="C1695" s="5" t="s">
        <v>1929</v>
      </c>
      <c r="D1695" s="5" t="s">
        <v>37</v>
      </c>
      <c r="E1695" s="5" t="s">
        <v>13</v>
      </c>
      <c r="F1695" s="5" t="s">
        <v>14</v>
      </c>
      <c r="G1695" s="5" t="s">
        <v>20</v>
      </c>
      <c r="H1695" s="6">
        <v>600</v>
      </c>
      <c r="I1695" s="4"/>
    </row>
    <row r="1696" ht="17.25" customHeight="1" spans="1:9">
      <c r="A1696" s="4" cm="1">
        <f t="array" ref="A1696">ROW(1696:1696)-2</f>
        <v>1694</v>
      </c>
      <c r="B1696" s="5" t="s">
        <v>10</v>
      </c>
      <c r="C1696" s="5" t="s">
        <v>1930</v>
      </c>
      <c r="D1696" s="5" t="s">
        <v>647</v>
      </c>
      <c r="E1696" s="5" t="s">
        <v>13</v>
      </c>
      <c r="F1696" s="5" t="s">
        <v>49</v>
      </c>
      <c r="G1696" s="4"/>
      <c r="H1696" s="6">
        <v>600</v>
      </c>
      <c r="I1696" s="4"/>
    </row>
    <row r="1697" ht="17.25" customHeight="1" spans="1:9">
      <c r="A1697" s="4" cm="1">
        <f t="array" ref="A1697">ROW(1697:1697)-2</f>
        <v>1695</v>
      </c>
      <c r="B1697" s="5" t="s">
        <v>10</v>
      </c>
      <c r="C1697" s="5" t="s">
        <v>1931</v>
      </c>
      <c r="D1697" s="5" t="s">
        <v>12</v>
      </c>
      <c r="E1697" s="5" t="s">
        <v>13</v>
      </c>
      <c r="F1697" s="5" t="s">
        <v>14</v>
      </c>
      <c r="G1697" s="5" t="s">
        <v>63</v>
      </c>
      <c r="H1697" s="6">
        <v>600</v>
      </c>
      <c r="I1697" s="4"/>
    </row>
    <row r="1698" ht="17.25" customHeight="1" spans="1:9">
      <c r="A1698" s="4" cm="1">
        <f t="array" ref="A1698">ROW(1698:1698)-2</f>
        <v>1696</v>
      </c>
      <c r="B1698" s="5" t="s">
        <v>10</v>
      </c>
      <c r="C1698" s="5" t="s">
        <v>1932</v>
      </c>
      <c r="D1698" s="5" t="s">
        <v>939</v>
      </c>
      <c r="E1698" s="5" t="s">
        <v>13</v>
      </c>
      <c r="F1698" s="5" t="s">
        <v>49</v>
      </c>
      <c r="G1698" s="4"/>
      <c r="H1698" s="6">
        <v>600</v>
      </c>
      <c r="I1698" s="4"/>
    </row>
    <row r="1699" ht="17.25" customHeight="1" spans="1:9">
      <c r="A1699" s="4" cm="1">
        <f t="array" ref="A1699">ROW(1699:1699)-2</f>
        <v>1697</v>
      </c>
      <c r="B1699" s="5" t="s">
        <v>10</v>
      </c>
      <c r="C1699" s="5" t="s">
        <v>1933</v>
      </c>
      <c r="D1699" s="5" t="s">
        <v>98</v>
      </c>
      <c r="E1699" s="5" t="s">
        <v>13</v>
      </c>
      <c r="F1699" s="5" t="s">
        <v>28</v>
      </c>
      <c r="G1699" s="5" t="s">
        <v>44</v>
      </c>
      <c r="H1699" s="6">
        <v>600</v>
      </c>
      <c r="I1699" s="4"/>
    </row>
    <row r="1700" ht="17.25" customHeight="1" spans="1:9">
      <c r="A1700" s="4" cm="1">
        <f t="array" ref="A1700">ROW(1700:1700)-2</f>
        <v>1698</v>
      </c>
      <c r="B1700" s="5" t="s">
        <v>10</v>
      </c>
      <c r="C1700" s="5" t="s">
        <v>1934</v>
      </c>
      <c r="D1700" s="5" t="s">
        <v>25</v>
      </c>
      <c r="E1700" s="5" t="s">
        <v>13</v>
      </c>
      <c r="F1700" s="5" t="s">
        <v>118</v>
      </c>
      <c r="G1700" s="5" t="s">
        <v>44</v>
      </c>
      <c r="H1700" s="6">
        <v>600</v>
      </c>
      <c r="I1700" s="4"/>
    </row>
    <row r="1701" ht="17.25" customHeight="1" spans="1:9">
      <c r="A1701" s="4" cm="1">
        <f t="array" ref="A1701">ROW(1701:1701)-2</f>
        <v>1699</v>
      </c>
      <c r="B1701" s="5" t="s">
        <v>10</v>
      </c>
      <c r="C1701" s="5" t="s">
        <v>1935</v>
      </c>
      <c r="D1701" s="5" t="s">
        <v>274</v>
      </c>
      <c r="E1701" s="5" t="s">
        <v>13</v>
      </c>
      <c r="F1701" s="5" t="s">
        <v>49</v>
      </c>
      <c r="G1701" s="4"/>
      <c r="H1701" s="6">
        <v>600</v>
      </c>
      <c r="I1701" s="4"/>
    </row>
    <row r="1702" ht="17.25" customHeight="1" spans="1:9">
      <c r="A1702" s="4" cm="1">
        <f t="array" ref="A1702">ROW(1702:1702)-2</f>
        <v>1700</v>
      </c>
      <c r="B1702" s="5" t="s">
        <v>10</v>
      </c>
      <c r="C1702" s="5" t="s">
        <v>1936</v>
      </c>
      <c r="D1702" s="5" t="s">
        <v>37</v>
      </c>
      <c r="E1702" s="5" t="s">
        <v>13</v>
      </c>
      <c r="F1702" s="5" t="s">
        <v>14</v>
      </c>
      <c r="G1702" s="5" t="s">
        <v>65</v>
      </c>
      <c r="H1702" s="6">
        <v>600</v>
      </c>
      <c r="I1702" s="4"/>
    </row>
    <row r="1703" ht="17.25" customHeight="1" spans="1:9">
      <c r="A1703" s="4" cm="1">
        <f t="array" ref="A1703">ROW(1703:1703)-2</f>
        <v>1701</v>
      </c>
      <c r="B1703" s="5" t="s">
        <v>10</v>
      </c>
      <c r="C1703" s="5" t="s">
        <v>1937</v>
      </c>
      <c r="D1703" s="5" t="s">
        <v>37</v>
      </c>
      <c r="E1703" s="5" t="s">
        <v>13</v>
      </c>
      <c r="F1703" s="5" t="s">
        <v>14</v>
      </c>
      <c r="G1703" s="5" t="s">
        <v>20</v>
      </c>
      <c r="H1703" s="6">
        <v>600</v>
      </c>
      <c r="I1703" s="4"/>
    </row>
    <row r="1704" ht="17.25" customHeight="1" spans="1:9">
      <c r="A1704" s="4" cm="1">
        <f t="array" ref="A1704">ROW(1704:1704)-2</f>
        <v>1702</v>
      </c>
      <c r="B1704" s="5" t="s">
        <v>10</v>
      </c>
      <c r="C1704" s="5" t="s">
        <v>1938</v>
      </c>
      <c r="D1704" s="5" t="s">
        <v>1481</v>
      </c>
      <c r="E1704" s="5" t="s">
        <v>13</v>
      </c>
      <c r="F1704" s="5" t="s">
        <v>28</v>
      </c>
      <c r="G1704" s="5" t="s">
        <v>44</v>
      </c>
      <c r="H1704" s="6">
        <v>600</v>
      </c>
      <c r="I1704" s="4"/>
    </row>
    <row r="1705" ht="17.25" customHeight="1" spans="1:9">
      <c r="A1705" s="4" cm="1">
        <f t="array" ref="A1705">ROW(1705:1705)-2</f>
        <v>1703</v>
      </c>
      <c r="B1705" s="5" t="s">
        <v>10</v>
      </c>
      <c r="C1705" s="5" t="s">
        <v>1939</v>
      </c>
      <c r="D1705" s="5" t="s">
        <v>33</v>
      </c>
      <c r="E1705" s="5" t="s">
        <v>13</v>
      </c>
      <c r="F1705" s="5" t="s">
        <v>13</v>
      </c>
      <c r="G1705" s="5" t="s">
        <v>23</v>
      </c>
      <c r="H1705" s="6">
        <v>600</v>
      </c>
      <c r="I1705" s="4"/>
    </row>
    <row r="1706" ht="17.25" customHeight="1" spans="1:9">
      <c r="A1706" s="4" cm="1">
        <f t="array" ref="A1706">ROW(1706:1706)-2</f>
        <v>1704</v>
      </c>
      <c r="B1706" s="5" t="s">
        <v>10</v>
      </c>
      <c r="C1706" s="5" t="s">
        <v>1080</v>
      </c>
      <c r="D1706" s="5" t="s">
        <v>166</v>
      </c>
      <c r="E1706" s="5" t="s">
        <v>13</v>
      </c>
      <c r="F1706" s="5" t="s">
        <v>13</v>
      </c>
      <c r="G1706" s="5" t="s">
        <v>15</v>
      </c>
      <c r="H1706" s="6">
        <v>600</v>
      </c>
      <c r="I1706" s="4"/>
    </row>
    <row r="1707" ht="17.25" customHeight="1" spans="1:9">
      <c r="A1707" s="4" cm="1">
        <f t="array" ref="A1707">ROW(1707:1707)-2</f>
        <v>1705</v>
      </c>
      <c r="B1707" s="5" t="s">
        <v>10</v>
      </c>
      <c r="C1707" s="5" t="s">
        <v>1940</v>
      </c>
      <c r="D1707" s="5" t="s">
        <v>1542</v>
      </c>
      <c r="E1707" s="5" t="s">
        <v>13</v>
      </c>
      <c r="F1707" s="5" t="s">
        <v>49</v>
      </c>
      <c r="G1707" s="4"/>
      <c r="H1707" s="6">
        <v>600</v>
      </c>
      <c r="I1707" s="4"/>
    </row>
    <row r="1708" ht="17.25" customHeight="1" spans="1:9">
      <c r="A1708" s="4" cm="1">
        <f t="array" ref="A1708">ROW(1708:1708)-2</f>
        <v>1706</v>
      </c>
      <c r="B1708" s="5" t="s">
        <v>10</v>
      </c>
      <c r="C1708" s="5" t="s">
        <v>1941</v>
      </c>
      <c r="D1708" s="5" t="s">
        <v>19</v>
      </c>
      <c r="E1708" s="5" t="s">
        <v>13</v>
      </c>
      <c r="F1708" s="5" t="s">
        <v>28</v>
      </c>
      <c r="G1708" s="5" t="s">
        <v>65</v>
      </c>
      <c r="H1708" s="6">
        <v>600</v>
      </c>
      <c r="I1708" s="4"/>
    </row>
    <row r="1709" ht="17.25" customHeight="1" spans="1:9">
      <c r="A1709" s="4" cm="1">
        <f t="array" ref="A1709">ROW(1709:1709)-2</f>
        <v>1707</v>
      </c>
      <c r="B1709" s="5" t="s">
        <v>10</v>
      </c>
      <c r="C1709" s="5" t="s">
        <v>1942</v>
      </c>
      <c r="D1709" s="5" t="s">
        <v>616</v>
      </c>
      <c r="E1709" s="5" t="s">
        <v>13</v>
      </c>
      <c r="F1709" s="5" t="s">
        <v>49</v>
      </c>
      <c r="G1709" s="4"/>
      <c r="H1709" s="6">
        <v>600</v>
      </c>
      <c r="I1709" s="4"/>
    </row>
    <row r="1710" ht="17.25" customHeight="1" spans="1:9">
      <c r="A1710" s="4" cm="1">
        <f t="array" ref="A1710">ROW(1710:1710)-2</f>
        <v>1708</v>
      </c>
      <c r="B1710" s="5" t="s">
        <v>10</v>
      </c>
      <c r="C1710" s="5" t="s">
        <v>1943</v>
      </c>
      <c r="D1710" s="5" t="s">
        <v>37</v>
      </c>
      <c r="E1710" s="5" t="s">
        <v>13</v>
      </c>
      <c r="F1710" s="5" t="s">
        <v>14</v>
      </c>
      <c r="G1710" s="5" t="s">
        <v>44</v>
      </c>
      <c r="H1710" s="6">
        <v>600</v>
      </c>
      <c r="I1710" s="4"/>
    </row>
    <row r="1711" ht="17.25" customHeight="1" spans="1:9">
      <c r="A1711" s="4" cm="1">
        <f t="array" ref="A1711">ROW(1711:1711)-2</f>
        <v>1709</v>
      </c>
      <c r="B1711" s="5" t="s">
        <v>10</v>
      </c>
      <c r="C1711" s="5" t="s">
        <v>1944</v>
      </c>
      <c r="D1711" s="5" t="s">
        <v>37</v>
      </c>
      <c r="E1711" s="5" t="s">
        <v>13</v>
      </c>
      <c r="F1711" s="5" t="s">
        <v>14</v>
      </c>
      <c r="G1711" s="5" t="s">
        <v>65</v>
      </c>
      <c r="H1711" s="6">
        <v>600</v>
      </c>
      <c r="I1711" s="4"/>
    </row>
    <row r="1712" ht="17.25" customHeight="1" spans="1:9">
      <c r="A1712" s="4" cm="1">
        <f t="array" ref="A1712">ROW(1712:1712)-2</f>
        <v>1710</v>
      </c>
      <c r="B1712" s="5" t="s">
        <v>10</v>
      </c>
      <c r="C1712" s="5" t="s">
        <v>1945</v>
      </c>
      <c r="D1712" s="5" t="s">
        <v>1205</v>
      </c>
      <c r="E1712" s="5" t="s">
        <v>13</v>
      </c>
      <c r="F1712" s="5" t="s">
        <v>13</v>
      </c>
      <c r="G1712" s="5" t="s">
        <v>23</v>
      </c>
      <c r="H1712" s="6">
        <v>600</v>
      </c>
      <c r="I1712" s="4"/>
    </row>
    <row r="1713" ht="17.25" customHeight="1" spans="1:9">
      <c r="A1713" s="4" cm="1">
        <f t="array" ref="A1713">ROW(1713:1713)-2</f>
        <v>1711</v>
      </c>
      <c r="B1713" s="5" t="s">
        <v>10</v>
      </c>
      <c r="C1713" s="5" t="s">
        <v>1946</v>
      </c>
      <c r="D1713" s="5" t="s">
        <v>19</v>
      </c>
      <c r="E1713" s="5" t="s">
        <v>13</v>
      </c>
      <c r="F1713" s="5" t="s">
        <v>28</v>
      </c>
      <c r="G1713" s="5" t="s">
        <v>65</v>
      </c>
      <c r="H1713" s="6">
        <v>600</v>
      </c>
      <c r="I1713" s="4"/>
    </row>
    <row r="1714" ht="17.25" customHeight="1" spans="1:9">
      <c r="A1714" s="4" cm="1">
        <f t="array" ref="A1714">ROW(1714:1714)-2</f>
        <v>1712</v>
      </c>
      <c r="B1714" s="5" t="s">
        <v>10</v>
      </c>
      <c r="C1714" s="5" t="s">
        <v>1947</v>
      </c>
      <c r="D1714" s="5" t="s">
        <v>19</v>
      </c>
      <c r="E1714" s="5" t="s">
        <v>13</v>
      </c>
      <c r="F1714" s="5" t="s">
        <v>14</v>
      </c>
      <c r="G1714" s="5" t="s">
        <v>15</v>
      </c>
      <c r="H1714" s="6">
        <v>600</v>
      </c>
      <c r="I1714" s="4"/>
    </row>
    <row r="1715" ht="17.25" customHeight="1" spans="1:9">
      <c r="A1715" s="4" cm="1">
        <f t="array" ref="A1715">ROW(1715:1715)-2</f>
        <v>1713</v>
      </c>
      <c r="B1715" s="5" t="s">
        <v>10</v>
      </c>
      <c r="C1715" s="5" t="s">
        <v>1948</v>
      </c>
      <c r="D1715" s="5" t="s">
        <v>12</v>
      </c>
      <c r="E1715" s="5" t="s">
        <v>13</v>
      </c>
      <c r="F1715" s="5" t="s">
        <v>13</v>
      </c>
      <c r="G1715" s="5" t="s">
        <v>17</v>
      </c>
      <c r="H1715" s="6">
        <v>600</v>
      </c>
      <c r="I1715" s="4"/>
    </row>
    <row r="1716" ht="17.25" customHeight="1" spans="1:9">
      <c r="A1716" s="4" cm="1">
        <f t="array" ref="A1716">ROW(1716:1716)-2</f>
        <v>1714</v>
      </c>
      <c r="B1716" s="5" t="s">
        <v>10</v>
      </c>
      <c r="C1716" s="5" t="s">
        <v>1949</v>
      </c>
      <c r="D1716" s="5" t="s">
        <v>215</v>
      </c>
      <c r="E1716" s="5" t="s">
        <v>13</v>
      </c>
      <c r="F1716" s="5" t="s">
        <v>14</v>
      </c>
      <c r="G1716" s="5" t="s">
        <v>29</v>
      </c>
      <c r="H1716" s="6">
        <v>600</v>
      </c>
      <c r="I1716" s="4"/>
    </row>
    <row r="1717" ht="17.25" customHeight="1" spans="1:9">
      <c r="A1717" s="4" cm="1">
        <f t="array" ref="A1717">ROW(1717:1717)-2</f>
        <v>1715</v>
      </c>
      <c r="B1717" s="5" t="s">
        <v>10</v>
      </c>
      <c r="C1717" s="5" t="s">
        <v>1950</v>
      </c>
      <c r="D1717" s="5" t="s">
        <v>336</v>
      </c>
      <c r="E1717" s="5" t="s">
        <v>13</v>
      </c>
      <c r="F1717" s="5" t="s">
        <v>13</v>
      </c>
      <c r="G1717" s="5" t="s">
        <v>23</v>
      </c>
      <c r="H1717" s="6">
        <v>600</v>
      </c>
      <c r="I1717" s="4"/>
    </row>
    <row r="1718" ht="17.25" customHeight="1" spans="1:9">
      <c r="A1718" s="4" cm="1">
        <f t="array" ref="A1718">ROW(1718:1718)-2</f>
        <v>1716</v>
      </c>
      <c r="B1718" s="5" t="s">
        <v>10</v>
      </c>
      <c r="C1718" s="5" t="s">
        <v>1951</v>
      </c>
      <c r="D1718" s="5" t="s">
        <v>1471</v>
      </c>
      <c r="E1718" s="5" t="s">
        <v>13</v>
      </c>
      <c r="F1718" s="5" t="s">
        <v>14</v>
      </c>
      <c r="G1718" s="5" t="s">
        <v>20</v>
      </c>
      <c r="H1718" s="6">
        <v>600</v>
      </c>
      <c r="I1718" s="4"/>
    </row>
    <row r="1719" ht="17.25" customHeight="1" spans="1:9">
      <c r="A1719" s="4" cm="1">
        <f t="array" ref="A1719">ROW(1719:1719)-2</f>
        <v>1717</v>
      </c>
      <c r="B1719" s="5" t="s">
        <v>10</v>
      </c>
      <c r="C1719" s="5" t="s">
        <v>1952</v>
      </c>
      <c r="D1719" s="5" t="s">
        <v>19</v>
      </c>
      <c r="E1719" s="5" t="s">
        <v>13</v>
      </c>
      <c r="F1719" s="5" t="s">
        <v>14</v>
      </c>
      <c r="G1719" s="5" t="s">
        <v>15</v>
      </c>
      <c r="H1719" s="6">
        <v>600</v>
      </c>
      <c r="I1719" s="4"/>
    </row>
    <row r="1720" ht="17.25" customHeight="1" spans="1:9">
      <c r="A1720" s="4" cm="1">
        <f t="array" ref="A1720">ROW(1720:1720)-2</f>
        <v>1718</v>
      </c>
      <c r="B1720" s="5" t="s">
        <v>10</v>
      </c>
      <c r="C1720" s="5" t="s">
        <v>1953</v>
      </c>
      <c r="D1720" s="5" t="s">
        <v>37</v>
      </c>
      <c r="E1720" s="5" t="s">
        <v>13</v>
      </c>
      <c r="F1720" s="5" t="s">
        <v>14</v>
      </c>
      <c r="G1720" s="5" t="s">
        <v>44</v>
      </c>
      <c r="H1720" s="6">
        <v>600</v>
      </c>
      <c r="I1720" s="4"/>
    </row>
    <row r="1721" ht="17.25" customHeight="1" spans="1:9">
      <c r="A1721" s="4" cm="1">
        <f t="array" ref="A1721">ROW(1721:1721)-2</f>
        <v>1719</v>
      </c>
      <c r="B1721" s="5" t="s">
        <v>10</v>
      </c>
      <c r="C1721" s="5" t="s">
        <v>1954</v>
      </c>
      <c r="D1721" s="5" t="s">
        <v>55</v>
      </c>
      <c r="E1721" s="5" t="s">
        <v>13</v>
      </c>
      <c r="F1721" s="5" t="s">
        <v>49</v>
      </c>
      <c r="G1721" s="4"/>
      <c r="H1721" s="6">
        <v>600</v>
      </c>
      <c r="I1721" s="4"/>
    </row>
    <row r="1722" ht="17.25" customHeight="1" spans="1:9">
      <c r="A1722" s="4" cm="1">
        <f t="array" ref="A1722">ROW(1722:1722)-2</f>
        <v>1720</v>
      </c>
      <c r="B1722" s="5" t="s">
        <v>10</v>
      </c>
      <c r="C1722" s="5" t="s">
        <v>1955</v>
      </c>
      <c r="D1722" s="5" t="s">
        <v>180</v>
      </c>
      <c r="E1722" s="5" t="s">
        <v>13</v>
      </c>
      <c r="F1722" s="5" t="s">
        <v>49</v>
      </c>
      <c r="G1722" s="4"/>
      <c r="H1722" s="6">
        <v>600</v>
      </c>
      <c r="I1722" s="4"/>
    </row>
    <row r="1723" ht="17.25" customHeight="1" spans="1:9">
      <c r="A1723" s="4" cm="1">
        <f t="array" ref="A1723">ROW(1723:1723)-2</f>
        <v>1721</v>
      </c>
      <c r="B1723" s="5" t="s">
        <v>10</v>
      </c>
      <c r="C1723" s="5" t="s">
        <v>1956</v>
      </c>
      <c r="D1723" s="5" t="s">
        <v>1957</v>
      </c>
      <c r="E1723" s="5" t="s">
        <v>13</v>
      </c>
      <c r="F1723" s="5" t="s">
        <v>28</v>
      </c>
      <c r="G1723" s="5" t="s">
        <v>44</v>
      </c>
      <c r="H1723" s="6">
        <v>600</v>
      </c>
      <c r="I1723" s="4"/>
    </row>
    <row r="1724" ht="17.25" customHeight="1" spans="1:9">
      <c r="A1724" s="4" cm="1">
        <f t="array" ref="A1724">ROW(1724:1724)-2</f>
        <v>1722</v>
      </c>
      <c r="B1724" s="5" t="s">
        <v>10</v>
      </c>
      <c r="C1724" s="5" t="s">
        <v>1958</v>
      </c>
      <c r="D1724" s="5" t="s">
        <v>33</v>
      </c>
      <c r="E1724" s="5" t="s">
        <v>13</v>
      </c>
      <c r="F1724" s="5" t="s">
        <v>13</v>
      </c>
      <c r="G1724" s="5" t="s">
        <v>23</v>
      </c>
      <c r="H1724" s="6">
        <v>600</v>
      </c>
      <c r="I1724" s="4"/>
    </row>
    <row r="1725" ht="17.25" customHeight="1" spans="1:9">
      <c r="A1725" s="4" cm="1">
        <f t="array" ref="A1725">ROW(1725:1725)-2</f>
        <v>1723</v>
      </c>
      <c r="B1725" s="5" t="s">
        <v>10</v>
      </c>
      <c r="C1725" s="5" t="s">
        <v>1959</v>
      </c>
      <c r="D1725" s="5" t="s">
        <v>33</v>
      </c>
      <c r="E1725" s="5" t="s">
        <v>13</v>
      </c>
      <c r="F1725" s="5" t="s">
        <v>28</v>
      </c>
      <c r="G1725" s="5" t="s">
        <v>57</v>
      </c>
      <c r="H1725" s="6">
        <v>600</v>
      </c>
      <c r="I1725" s="4"/>
    </row>
    <row r="1726" ht="17.25" customHeight="1" spans="1:9">
      <c r="A1726" s="4" cm="1">
        <f t="array" ref="A1726">ROW(1726:1726)-2</f>
        <v>1724</v>
      </c>
      <c r="B1726" s="5" t="s">
        <v>10</v>
      </c>
      <c r="C1726" s="5" t="s">
        <v>1960</v>
      </c>
      <c r="D1726" s="5" t="s">
        <v>844</v>
      </c>
      <c r="E1726" s="5" t="s">
        <v>13</v>
      </c>
      <c r="F1726" s="5" t="s">
        <v>49</v>
      </c>
      <c r="G1726" s="4"/>
      <c r="H1726" s="6">
        <v>600</v>
      </c>
      <c r="I1726" s="4"/>
    </row>
    <row r="1727" ht="17.25" customHeight="1" spans="1:9">
      <c r="A1727" s="4" cm="1">
        <f t="array" ref="A1727">ROW(1727:1727)-2</f>
        <v>1725</v>
      </c>
      <c r="B1727" s="5" t="s">
        <v>10</v>
      </c>
      <c r="C1727" s="5" t="s">
        <v>1961</v>
      </c>
      <c r="D1727" s="5" t="s">
        <v>274</v>
      </c>
      <c r="E1727" s="5" t="s">
        <v>13</v>
      </c>
      <c r="F1727" s="5" t="s">
        <v>49</v>
      </c>
      <c r="G1727" s="4"/>
      <c r="H1727" s="6">
        <v>600</v>
      </c>
      <c r="I1727" s="4"/>
    </row>
    <row r="1728" ht="17.25" customHeight="1" spans="1:9">
      <c r="A1728" s="4" cm="1">
        <f t="array" ref="A1728">ROW(1728:1728)-2</f>
        <v>1726</v>
      </c>
      <c r="B1728" s="5" t="s">
        <v>10</v>
      </c>
      <c r="C1728" s="5" t="s">
        <v>1962</v>
      </c>
      <c r="D1728" s="5" t="s">
        <v>396</v>
      </c>
      <c r="E1728" s="5" t="s">
        <v>13</v>
      </c>
      <c r="F1728" s="5" t="s">
        <v>49</v>
      </c>
      <c r="G1728" s="4"/>
      <c r="H1728" s="6">
        <v>600</v>
      </c>
      <c r="I1728" s="4"/>
    </row>
    <row r="1729" ht="17.25" customHeight="1" spans="1:9">
      <c r="A1729" s="4" cm="1">
        <f t="array" ref="A1729">ROW(1729:1729)-2</f>
        <v>1727</v>
      </c>
      <c r="B1729" s="5" t="s">
        <v>10</v>
      </c>
      <c r="C1729" s="5" t="s">
        <v>1963</v>
      </c>
      <c r="D1729" s="5" t="s">
        <v>19</v>
      </c>
      <c r="E1729" s="5" t="s">
        <v>13</v>
      </c>
      <c r="F1729" s="5" t="s">
        <v>14</v>
      </c>
      <c r="G1729" s="5" t="s">
        <v>44</v>
      </c>
      <c r="H1729" s="6">
        <v>600</v>
      </c>
      <c r="I1729" s="4"/>
    </row>
    <row r="1730" ht="17.25" customHeight="1" spans="1:9">
      <c r="A1730" s="4" cm="1">
        <f t="array" ref="A1730">ROW(1730:1730)-2</f>
        <v>1728</v>
      </c>
      <c r="B1730" s="5" t="s">
        <v>10</v>
      </c>
      <c r="C1730" s="5" t="s">
        <v>1964</v>
      </c>
      <c r="D1730" s="5" t="s">
        <v>856</v>
      </c>
      <c r="E1730" s="5" t="s">
        <v>13</v>
      </c>
      <c r="F1730" s="5" t="s">
        <v>49</v>
      </c>
      <c r="G1730" s="4"/>
      <c r="H1730" s="6">
        <v>600</v>
      </c>
      <c r="I1730" s="4"/>
    </row>
    <row r="1731" ht="17.25" customHeight="1" spans="1:9">
      <c r="A1731" s="4" cm="1">
        <f t="array" ref="A1731">ROW(1731:1731)-2</f>
        <v>1729</v>
      </c>
      <c r="B1731" s="5" t="s">
        <v>10</v>
      </c>
      <c r="C1731" s="5" t="s">
        <v>1965</v>
      </c>
      <c r="D1731" s="5" t="s">
        <v>1783</v>
      </c>
      <c r="E1731" s="5" t="s">
        <v>13</v>
      </c>
      <c r="F1731" s="5" t="s">
        <v>49</v>
      </c>
      <c r="G1731" s="4"/>
      <c r="H1731" s="6">
        <v>600</v>
      </c>
      <c r="I1731" s="4"/>
    </row>
    <row r="1732" ht="17.25" customHeight="1" spans="1:9">
      <c r="A1732" s="4" cm="1">
        <f t="array" ref="A1732">ROW(1732:1732)-2</f>
        <v>1730</v>
      </c>
      <c r="B1732" s="5" t="s">
        <v>10</v>
      </c>
      <c r="C1732" s="5" t="s">
        <v>1966</v>
      </c>
      <c r="D1732" s="5" t="s">
        <v>183</v>
      </c>
      <c r="E1732" s="5" t="s">
        <v>13</v>
      </c>
      <c r="F1732" s="5" t="s">
        <v>13</v>
      </c>
      <c r="G1732" s="5" t="s">
        <v>15</v>
      </c>
      <c r="H1732" s="6">
        <v>600</v>
      </c>
      <c r="I1732" s="4"/>
    </row>
    <row r="1733" ht="17.25" customHeight="1" spans="1:9">
      <c r="A1733" s="4" cm="1">
        <f t="array" ref="A1733">ROW(1733:1733)-2</f>
        <v>1731</v>
      </c>
      <c r="B1733" s="5" t="s">
        <v>10</v>
      </c>
      <c r="C1733" s="5" t="s">
        <v>1967</v>
      </c>
      <c r="D1733" s="5" t="s">
        <v>37</v>
      </c>
      <c r="E1733" s="5" t="s">
        <v>13</v>
      </c>
      <c r="F1733" s="5" t="s">
        <v>14</v>
      </c>
      <c r="G1733" s="5" t="s">
        <v>20</v>
      </c>
      <c r="H1733" s="6">
        <v>600</v>
      </c>
      <c r="I1733" s="4"/>
    </row>
    <row r="1734" ht="17.25" customHeight="1" spans="1:9">
      <c r="A1734" s="4" cm="1">
        <f t="array" ref="A1734">ROW(1734:1734)-2</f>
        <v>1732</v>
      </c>
      <c r="B1734" s="5" t="s">
        <v>10</v>
      </c>
      <c r="C1734" s="5" t="s">
        <v>1968</v>
      </c>
      <c r="D1734" s="5" t="s">
        <v>37</v>
      </c>
      <c r="E1734" s="5" t="s">
        <v>13</v>
      </c>
      <c r="F1734" s="5" t="s">
        <v>14</v>
      </c>
      <c r="G1734" s="5" t="s">
        <v>44</v>
      </c>
      <c r="H1734" s="6">
        <v>600</v>
      </c>
      <c r="I1734" s="4"/>
    </row>
    <row r="1735" ht="17.25" customHeight="1" spans="1:9">
      <c r="A1735" s="4" cm="1">
        <f t="array" ref="A1735">ROW(1735:1735)-2</f>
        <v>1733</v>
      </c>
      <c r="B1735" s="5" t="s">
        <v>10</v>
      </c>
      <c r="C1735" s="5" t="s">
        <v>1969</v>
      </c>
      <c r="D1735" s="5" t="s">
        <v>33</v>
      </c>
      <c r="E1735" s="5" t="s">
        <v>13</v>
      </c>
      <c r="F1735" s="5" t="s">
        <v>13</v>
      </c>
      <c r="G1735" s="5" t="s">
        <v>15</v>
      </c>
      <c r="H1735" s="6">
        <v>600</v>
      </c>
      <c r="I1735" s="4"/>
    </row>
    <row r="1736" ht="17.25" customHeight="1" spans="1:9">
      <c r="A1736" s="4" cm="1">
        <f t="array" ref="A1736">ROW(1736:1736)-2</f>
        <v>1734</v>
      </c>
      <c r="B1736" s="5" t="s">
        <v>10</v>
      </c>
      <c r="C1736" s="5" t="s">
        <v>1970</v>
      </c>
      <c r="D1736" s="5" t="s">
        <v>19</v>
      </c>
      <c r="E1736" s="5" t="s">
        <v>13</v>
      </c>
      <c r="F1736" s="5" t="s">
        <v>14</v>
      </c>
      <c r="G1736" s="5" t="s">
        <v>46</v>
      </c>
      <c r="H1736" s="6">
        <v>600</v>
      </c>
      <c r="I1736" s="4"/>
    </row>
    <row r="1737" ht="17.25" customHeight="1" spans="1:9">
      <c r="A1737" s="4" cm="1">
        <f t="array" ref="A1737">ROW(1737:1737)-2</f>
        <v>1735</v>
      </c>
      <c r="B1737" s="5" t="s">
        <v>10</v>
      </c>
      <c r="C1737" s="5" t="s">
        <v>1971</v>
      </c>
      <c r="D1737" s="5" t="s">
        <v>37</v>
      </c>
      <c r="E1737" s="5" t="s">
        <v>13</v>
      </c>
      <c r="F1737" s="5" t="s">
        <v>14</v>
      </c>
      <c r="G1737" s="5" t="s">
        <v>29</v>
      </c>
      <c r="H1737" s="6">
        <v>600</v>
      </c>
      <c r="I1737" s="4"/>
    </row>
    <row r="1738" ht="17.25" customHeight="1" spans="1:9">
      <c r="A1738" s="4" cm="1">
        <f t="array" ref="A1738">ROW(1738:1738)-2</f>
        <v>1736</v>
      </c>
      <c r="B1738" s="5" t="s">
        <v>10</v>
      </c>
      <c r="C1738" s="5" t="s">
        <v>1972</v>
      </c>
      <c r="D1738" s="5" t="s">
        <v>37</v>
      </c>
      <c r="E1738" s="5" t="s">
        <v>13</v>
      </c>
      <c r="F1738" s="5" t="s">
        <v>14</v>
      </c>
      <c r="G1738" s="5" t="s">
        <v>17</v>
      </c>
      <c r="H1738" s="6">
        <v>600</v>
      </c>
      <c r="I1738" s="4"/>
    </row>
    <row r="1739" ht="17.25" customHeight="1" spans="1:9">
      <c r="A1739" s="4" cm="1">
        <f t="array" ref="A1739">ROW(1739:1739)-2</f>
        <v>1737</v>
      </c>
      <c r="B1739" s="5" t="s">
        <v>10</v>
      </c>
      <c r="C1739" s="5" t="s">
        <v>1973</v>
      </c>
      <c r="D1739" s="5" t="s">
        <v>37</v>
      </c>
      <c r="E1739" s="5" t="s">
        <v>13</v>
      </c>
      <c r="F1739" s="5" t="s">
        <v>14</v>
      </c>
      <c r="G1739" s="5" t="s">
        <v>44</v>
      </c>
      <c r="H1739" s="6">
        <v>600</v>
      </c>
      <c r="I1739" s="4"/>
    </row>
    <row r="1740" ht="17.25" customHeight="1" spans="1:9">
      <c r="A1740" s="4" cm="1">
        <f t="array" ref="A1740">ROW(1740:1740)-2</f>
        <v>1738</v>
      </c>
      <c r="B1740" s="5" t="s">
        <v>10</v>
      </c>
      <c r="C1740" s="5" t="s">
        <v>1974</v>
      </c>
      <c r="D1740" s="5" t="s">
        <v>1975</v>
      </c>
      <c r="E1740" s="5" t="s">
        <v>13</v>
      </c>
      <c r="F1740" s="5" t="s">
        <v>13</v>
      </c>
      <c r="G1740" s="5" t="s">
        <v>29</v>
      </c>
      <c r="H1740" s="6">
        <v>600</v>
      </c>
      <c r="I1740" s="4"/>
    </row>
    <row r="1741" ht="17.25" customHeight="1" spans="1:9">
      <c r="A1741" s="4" cm="1">
        <f t="array" ref="A1741">ROW(1741:1741)-2</f>
        <v>1739</v>
      </c>
      <c r="B1741" s="5" t="s">
        <v>10</v>
      </c>
      <c r="C1741" s="5" t="s">
        <v>1976</v>
      </c>
      <c r="D1741" s="5" t="s">
        <v>237</v>
      </c>
      <c r="E1741" s="5" t="s">
        <v>13</v>
      </c>
      <c r="F1741" s="5" t="s">
        <v>49</v>
      </c>
      <c r="G1741" s="4"/>
      <c r="H1741" s="6">
        <v>600</v>
      </c>
      <c r="I1741" s="4"/>
    </row>
    <row r="1742" ht="17.25" customHeight="1" spans="1:9">
      <c r="A1742" s="4" cm="1">
        <f t="array" ref="A1742">ROW(1742:1742)-2</f>
        <v>1740</v>
      </c>
      <c r="B1742" s="5" t="s">
        <v>10</v>
      </c>
      <c r="C1742" s="5" t="s">
        <v>976</v>
      </c>
      <c r="D1742" s="5" t="s">
        <v>19</v>
      </c>
      <c r="E1742" s="5" t="s">
        <v>13</v>
      </c>
      <c r="F1742" s="5" t="s">
        <v>28</v>
      </c>
      <c r="G1742" s="5" t="s">
        <v>17</v>
      </c>
      <c r="H1742" s="6">
        <v>600</v>
      </c>
      <c r="I1742" s="4"/>
    </row>
    <row r="1743" ht="17.25" customHeight="1" spans="1:9">
      <c r="A1743" s="4" cm="1">
        <f t="array" ref="A1743">ROW(1743:1743)-2</f>
        <v>1741</v>
      </c>
      <c r="B1743" s="5" t="s">
        <v>10</v>
      </c>
      <c r="C1743" s="5" t="s">
        <v>1977</v>
      </c>
      <c r="D1743" s="5" t="s">
        <v>12</v>
      </c>
      <c r="E1743" s="5" t="s">
        <v>13</v>
      </c>
      <c r="F1743" s="5" t="s">
        <v>49</v>
      </c>
      <c r="G1743" s="4"/>
      <c r="H1743" s="6">
        <v>600</v>
      </c>
      <c r="I1743" s="4"/>
    </row>
    <row r="1744" ht="17.25" customHeight="1" spans="1:9">
      <c r="A1744" s="4" cm="1">
        <f t="array" ref="A1744">ROW(1744:1744)-2</f>
        <v>1742</v>
      </c>
      <c r="B1744" s="5" t="s">
        <v>10</v>
      </c>
      <c r="C1744" s="5" t="s">
        <v>1978</v>
      </c>
      <c r="D1744" s="5" t="s">
        <v>37</v>
      </c>
      <c r="E1744" s="5" t="s">
        <v>13</v>
      </c>
      <c r="F1744" s="5" t="s">
        <v>14</v>
      </c>
      <c r="G1744" s="5" t="s">
        <v>20</v>
      </c>
      <c r="H1744" s="6">
        <v>600</v>
      </c>
      <c r="I1744" s="4"/>
    </row>
    <row r="1745" ht="17.25" customHeight="1" spans="1:9">
      <c r="A1745" s="4" cm="1">
        <f t="array" ref="A1745">ROW(1745:1745)-2</f>
        <v>1743</v>
      </c>
      <c r="B1745" s="5" t="s">
        <v>10</v>
      </c>
      <c r="C1745" s="5" t="s">
        <v>1979</v>
      </c>
      <c r="D1745" s="5" t="s">
        <v>561</v>
      </c>
      <c r="E1745" s="5" t="s">
        <v>13</v>
      </c>
      <c r="F1745" s="5" t="s">
        <v>49</v>
      </c>
      <c r="G1745" s="4"/>
      <c r="H1745" s="6">
        <v>600</v>
      </c>
      <c r="I1745" s="4"/>
    </row>
    <row r="1746" ht="17.25" customHeight="1" spans="1:9">
      <c r="A1746" s="4" cm="1">
        <f t="array" ref="A1746">ROW(1746:1746)-2</f>
        <v>1744</v>
      </c>
      <c r="B1746" s="5" t="s">
        <v>10</v>
      </c>
      <c r="C1746" s="5" t="s">
        <v>1980</v>
      </c>
      <c r="D1746" s="5" t="s">
        <v>1359</v>
      </c>
      <c r="E1746" s="5" t="s">
        <v>13</v>
      </c>
      <c r="F1746" s="5" t="s">
        <v>14</v>
      </c>
      <c r="G1746" s="5" t="s">
        <v>15</v>
      </c>
      <c r="H1746" s="6">
        <v>600</v>
      </c>
      <c r="I1746" s="4"/>
    </row>
    <row r="1747" ht="17.25" customHeight="1" spans="1:9">
      <c r="A1747" s="4" cm="1">
        <f t="array" ref="A1747">ROW(1747:1747)-2</f>
        <v>1745</v>
      </c>
      <c r="B1747" s="5" t="s">
        <v>10</v>
      </c>
      <c r="C1747" s="5" t="s">
        <v>1981</v>
      </c>
      <c r="D1747" s="5" t="s">
        <v>223</v>
      </c>
      <c r="E1747" s="5" t="s">
        <v>13</v>
      </c>
      <c r="F1747" s="5" t="s">
        <v>13</v>
      </c>
      <c r="G1747" s="5" t="s">
        <v>15</v>
      </c>
      <c r="H1747" s="6">
        <v>600</v>
      </c>
      <c r="I1747" s="4"/>
    </row>
    <row r="1748" ht="17.25" customHeight="1" spans="1:9">
      <c r="A1748" s="4" cm="1">
        <f t="array" ref="A1748">ROW(1748:1748)-2</f>
        <v>1746</v>
      </c>
      <c r="B1748" s="5" t="s">
        <v>10</v>
      </c>
      <c r="C1748" s="5" t="s">
        <v>1982</v>
      </c>
      <c r="D1748" s="5" t="s">
        <v>215</v>
      </c>
      <c r="E1748" s="5" t="s">
        <v>13</v>
      </c>
      <c r="F1748" s="5" t="s">
        <v>49</v>
      </c>
      <c r="G1748" s="4"/>
      <c r="H1748" s="6">
        <v>600</v>
      </c>
      <c r="I1748" s="4"/>
    </row>
    <row r="1749" ht="17.25" customHeight="1" spans="1:9">
      <c r="A1749" s="4" cm="1">
        <f t="array" ref="A1749">ROW(1749:1749)-2</f>
        <v>1747</v>
      </c>
      <c r="B1749" s="5" t="s">
        <v>10</v>
      </c>
      <c r="C1749" s="5" t="s">
        <v>1983</v>
      </c>
      <c r="D1749" s="5" t="s">
        <v>1761</v>
      </c>
      <c r="E1749" s="5" t="s">
        <v>13</v>
      </c>
      <c r="F1749" s="5" t="s">
        <v>14</v>
      </c>
      <c r="G1749" s="5" t="s">
        <v>29</v>
      </c>
      <c r="H1749" s="6">
        <v>600</v>
      </c>
      <c r="I1749" s="4"/>
    </row>
    <row r="1750" ht="17.25" customHeight="1" spans="1:9">
      <c r="A1750" s="4" cm="1">
        <f t="array" ref="A1750">ROW(1750:1750)-2</f>
        <v>1748</v>
      </c>
      <c r="B1750" s="5" t="s">
        <v>10</v>
      </c>
      <c r="C1750" s="5" t="s">
        <v>1984</v>
      </c>
      <c r="D1750" s="5" t="s">
        <v>33</v>
      </c>
      <c r="E1750" s="5" t="s">
        <v>13</v>
      </c>
      <c r="F1750" s="5" t="s">
        <v>118</v>
      </c>
      <c r="G1750" s="5" t="s">
        <v>65</v>
      </c>
      <c r="H1750" s="6">
        <v>600</v>
      </c>
      <c r="I1750" s="4"/>
    </row>
    <row r="1751" ht="17.25" customHeight="1" spans="1:9">
      <c r="A1751" s="4" cm="1">
        <f t="array" ref="A1751">ROW(1751:1751)-2</f>
        <v>1749</v>
      </c>
      <c r="B1751" s="5" t="s">
        <v>10</v>
      </c>
      <c r="C1751" s="5" t="s">
        <v>1985</v>
      </c>
      <c r="D1751" s="5" t="s">
        <v>74</v>
      </c>
      <c r="E1751" s="5" t="s">
        <v>13</v>
      </c>
      <c r="F1751" s="5" t="s">
        <v>28</v>
      </c>
      <c r="G1751" s="5" t="s">
        <v>29</v>
      </c>
      <c r="H1751" s="6">
        <v>600</v>
      </c>
      <c r="I1751" s="4"/>
    </row>
    <row r="1752" ht="17.25" customHeight="1" spans="1:9">
      <c r="A1752" s="4" cm="1">
        <f t="array" ref="A1752">ROW(1752:1752)-2</f>
        <v>1750</v>
      </c>
      <c r="B1752" s="5" t="s">
        <v>10</v>
      </c>
      <c r="C1752" s="5" t="s">
        <v>1164</v>
      </c>
      <c r="D1752" s="5" t="s">
        <v>1986</v>
      </c>
      <c r="E1752" s="5" t="s">
        <v>13</v>
      </c>
      <c r="F1752" s="5" t="s">
        <v>13</v>
      </c>
      <c r="G1752" s="5" t="s">
        <v>23</v>
      </c>
      <c r="H1752" s="6">
        <v>600</v>
      </c>
      <c r="I1752" s="4"/>
    </row>
    <row r="1753" ht="17.25" customHeight="1" spans="1:9">
      <c r="A1753" s="4" cm="1">
        <f t="array" ref="A1753">ROW(1753:1753)-2</f>
        <v>1751</v>
      </c>
      <c r="B1753" s="5" t="s">
        <v>10</v>
      </c>
      <c r="C1753" s="5" t="s">
        <v>1987</v>
      </c>
      <c r="D1753" s="5" t="s">
        <v>905</v>
      </c>
      <c r="E1753" s="5" t="s">
        <v>13</v>
      </c>
      <c r="F1753" s="5" t="s">
        <v>49</v>
      </c>
      <c r="G1753" s="4"/>
      <c r="H1753" s="6">
        <v>600</v>
      </c>
      <c r="I1753" s="4"/>
    </row>
    <row r="1754" ht="17.25" customHeight="1" spans="1:9">
      <c r="A1754" s="4" cm="1">
        <f t="array" ref="A1754">ROW(1754:1754)-2</f>
        <v>1752</v>
      </c>
      <c r="B1754" s="5" t="s">
        <v>10</v>
      </c>
      <c r="C1754" s="5" t="s">
        <v>1012</v>
      </c>
      <c r="D1754" s="5" t="s">
        <v>33</v>
      </c>
      <c r="E1754" s="5" t="s">
        <v>13</v>
      </c>
      <c r="F1754" s="5" t="s">
        <v>14</v>
      </c>
      <c r="G1754" s="5" t="s">
        <v>46</v>
      </c>
      <c r="H1754" s="6">
        <v>600</v>
      </c>
      <c r="I1754" s="4"/>
    </row>
    <row r="1755" ht="17.25" customHeight="1" spans="1:9">
      <c r="A1755" s="4" cm="1">
        <f t="array" ref="A1755">ROW(1755:1755)-2</f>
        <v>1753</v>
      </c>
      <c r="B1755" s="5" t="s">
        <v>10</v>
      </c>
      <c r="C1755" s="5" t="s">
        <v>1988</v>
      </c>
      <c r="D1755" s="5" t="s">
        <v>207</v>
      </c>
      <c r="E1755" s="5" t="s">
        <v>13</v>
      </c>
      <c r="F1755" s="5" t="s">
        <v>14</v>
      </c>
      <c r="G1755" s="5" t="s">
        <v>63</v>
      </c>
      <c r="H1755" s="6">
        <v>600</v>
      </c>
      <c r="I1755" s="4"/>
    </row>
    <row r="1756" ht="17.25" customHeight="1" spans="1:9">
      <c r="A1756" s="4" cm="1">
        <f t="array" ref="A1756">ROW(1756:1756)-2</f>
        <v>1754</v>
      </c>
      <c r="B1756" s="5" t="s">
        <v>10</v>
      </c>
      <c r="C1756" s="5" t="s">
        <v>1989</v>
      </c>
      <c r="D1756" s="5" t="s">
        <v>79</v>
      </c>
      <c r="E1756" s="5" t="s">
        <v>13</v>
      </c>
      <c r="F1756" s="5" t="s">
        <v>14</v>
      </c>
      <c r="G1756" s="5" t="s">
        <v>44</v>
      </c>
      <c r="H1756" s="6">
        <v>600</v>
      </c>
      <c r="I1756" s="4"/>
    </row>
    <row r="1757" ht="17.25" customHeight="1" spans="1:9">
      <c r="A1757" s="4" cm="1">
        <f t="array" ref="A1757">ROW(1757:1757)-2</f>
        <v>1755</v>
      </c>
      <c r="B1757" s="5" t="s">
        <v>10</v>
      </c>
      <c r="C1757" s="5" t="s">
        <v>1990</v>
      </c>
      <c r="D1757" s="5" t="s">
        <v>37</v>
      </c>
      <c r="E1757" s="5" t="s">
        <v>13</v>
      </c>
      <c r="F1757" s="5" t="s">
        <v>14</v>
      </c>
      <c r="G1757" s="5" t="s">
        <v>20</v>
      </c>
      <c r="H1757" s="6">
        <v>600</v>
      </c>
      <c r="I1757" s="4"/>
    </row>
    <row r="1758" ht="17.25" customHeight="1" spans="1:9">
      <c r="A1758" s="4" cm="1">
        <f t="array" ref="A1758">ROW(1758:1758)-2</f>
        <v>1756</v>
      </c>
      <c r="B1758" s="5" t="s">
        <v>10</v>
      </c>
      <c r="C1758" s="5" t="s">
        <v>1991</v>
      </c>
      <c r="D1758" s="5" t="s">
        <v>156</v>
      </c>
      <c r="E1758" s="5" t="s">
        <v>13</v>
      </c>
      <c r="F1758" s="5" t="s">
        <v>13</v>
      </c>
      <c r="G1758" s="5" t="s">
        <v>23</v>
      </c>
      <c r="H1758" s="6">
        <v>600</v>
      </c>
      <c r="I1758" s="4"/>
    </row>
    <row r="1759" ht="17.25" customHeight="1" spans="1:9">
      <c r="A1759" s="4" cm="1">
        <f t="array" ref="A1759">ROW(1759:1759)-2</f>
        <v>1757</v>
      </c>
      <c r="B1759" s="5" t="s">
        <v>10</v>
      </c>
      <c r="C1759" s="5" t="s">
        <v>1992</v>
      </c>
      <c r="D1759" s="5" t="s">
        <v>19</v>
      </c>
      <c r="E1759" s="5" t="s">
        <v>13</v>
      </c>
      <c r="F1759" s="5" t="s">
        <v>13</v>
      </c>
      <c r="G1759" s="5" t="s">
        <v>15</v>
      </c>
      <c r="H1759" s="6">
        <v>600</v>
      </c>
      <c r="I1759" s="4"/>
    </row>
    <row r="1760" ht="17.25" customHeight="1" spans="1:9">
      <c r="A1760" s="4" cm="1">
        <f t="array" ref="A1760">ROW(1760:1760)-2</f>
        <v>1758</v>
      </c>
      <c r="B1760" s="5" t="s">
        <v>10</v>
      </c>
      <c r="C1760" s="5" t="s">
        <v>1993</v>
      </c>
      <c r="D1760" s="5" t="s">
        <v>1994</v>
      </c>
      <c r="E1760" s="5" t="s">
        <v>13</v>
      </c>
      <c r="F1760" s="5" t="s">
        <v>13</v>
      </c>
      <c r="G1760" s="5" t="s">
        <v>15</v>
      </c>
      <c r="H1760" s="6">
        <v>600</v>
      </c>
      <c r="I1760" s="4"/>
    </row>
    <row r="1761" ht="17.25" customHeight="1" spans="1:9">
      <c r="A1761" s="4" cm="1">
        <f t="array" ref="A1761">ROW(1761:1761)-2</f>
        <v>1759</v>
      </c>
      <c r="B1761" s="5" t="s">
        <v>10</v>
      </c>
      <c r="C1761" s="5" t="s">
        <v>1995</v>
      </c>
      <c r="D1761" s="5" t="s">
        <v>37</v>
      </c>
      <c r="E1761" s="5" t="s">
        <v>13</v>
      </c>
      <c r="F1761" s="5" t="s">
        <v>14</v>
      </c>
      <c r="G1761" s="5" t="s">
        <v>44</v>
      </c>
      <c r="H1761" s="6">
        <v>600</v>
      </c>
      <c r="I1761" s="4"/>
    </row>
    <row r="1762" ht="17.25" customHeight="1" spans="1:9">
      <c r="A1762" s="4" cm="1">
        <f t="array" ref="A1762">ROW(1762:1762)-2</f>
        <v>1760</v>
      </c>
      <c r="B1762" s="5" t="s">
        <v>10</v>
      </c>
      <c r="C1762" s="5" t="s">
        <v>1996</v>
      </c>
      <c r="D1762" s="5" t="s">
        <v>19</v>
      </c>
      <c r="E1762" s="5" t="s">
        <v>13</v>
      </c>
      <c r="F1762" s="5" t="s">
        <v>14</v>
      </c>
      <c r="G1762" s="5" t="s">
        <v>15</v>
      </c>
      <c r="H1762" s="6">
        <v>600</v>
      </c>
      <c r="I1762" s="4"/>
    </row>
    <row r="1763" ht="17.25" customHeight="1" spans="1:9">
      <c r="A1763" s="4" cm="1">
        <f t="array" ref="A1763">ROW(1763:1763)-2</f>
        <v>1761</v>
      </c>
      <c r="B1763" s="5" t="s">
        <v>10</v>
      </c>
      <c r="C1763" s="5" t="s">
        <v>1997</v>
      </c>
      <c r="D1763" s="5" t="s">
        <v>1386</v>
      </c>
      <c r="E1763" s="5" t="s">
        <v>13</v>
      </c>
      <c r="F1763" s="5" t="s">
        <v>13</v>
      </c>
      <c r="G1763" s="5" t="s">
        <v>272</v>
      </c>
      <c r="H1763" s="6">
        <v>600</v>
      </c>
      <c r="I1763" s="4"/>
    </row>
    <row r="1764" ht="17.25" customHeight="1" spans="1:9">
      <c r="A1764" s="4" cm="1">
        <f t="array" ref="A1764">ROW(1764:1764)-2</f>
        <v>1762</v>
      </c>
      <c r="B1764" s="5" t="s">
        <v>10</v>
      </c>
      <c r="C1764" s="5" t="s">
        <v>1998</v>
      </c>
      <c r="D1764" s="5" t="s">
        <v>37</v>
      </c>
      <c r="E1764" s="5" t="s">
        <v>13</v>
      </c>
      <c r="F1764" s="5" t="s">
        <v>14</v>
      </c>
      <c r="G1764" s="5" t="s">
        <v>65</v>
      </c>
      <c r="H1764" s="6">
        <v>600</v>
      </c>
      <c r="I1764" s="4"/>
    </row>
    <row r="1765" ht="17.25" customHeight="1" spans="1:9">
      <c r="A1765" s="4" cm="1">
        <f t="array" ref="A1765">ROW(1765:1765)-2</f>
        <v>1763</v>
      </c>
      <c r="B1765" s="5" t="s">
        <v>10</v>
      </c>
      <c r="C1765" s="5" t="s">
        <v>1999</v>
      </c>
      <c r="D1765" s="5" t="s">
        <v>2000</v>
      </c>
      <c r="E1765" s="5" t="s">
        <v>13</v>
      </c>
      <c r="F1765" s="5" t="s">
        <v>14</v>
      </c>
      <c r="G1765" s="5" t="s">
        <v>15</v>
      </c>
      <c r="H1765" s="6">
        <v>600</v>
      </c>
      <c r="I1765" s="4"/>
    </row>
    <row r="1766" ht="17.25" customHeight="1" spans="1:9">
      <c r="A1766" s="4" cm="1">
        <f t="array" ref="A1766">ROW(1766:1766)-2</f>
        <v>1764</v>
      </c>
      <c r="B1766" s="5" t="s">
        <v>10</v>
      </c>
      <c r="C1766" s="5" t="s">
        <v>2001</v>
      </c>
      <c r="D1766" s="5" t="s">
        <v>12</v>
      </c>
      <c r="E1766" s="5" t="s">
        <v>13</v>
      </c>
      <c r="F1766" s="5" t="s">
        <v>13</v>
      </c>
      <c r="G1766" s="5" t="s">
        <v>15</v>
      </c>
      <c r="H1766" s="6">
        <v>600</v>
      </c>
      <c r="I1766" s="4"/>
    </row>
    <row r="1767" ht="17.25" customHeight="1" spans="1:9">
      <c r="A1767" s="4" cm="1">
        <f t="array" ref="A1767">ROW(1767:1767)-2</f>
        <v>1765</v>
      </c>
      <c r="B1767" s="5" t="s">
        <v>10</v>
      </c>
      <c r="C1767" s="5" t="s">
        <v>2002</v>
      </c>
      <c r="D1767" s="5" t="s">
        <v>780</v>
      </c>
      <c r="E1767" s="5" t="s">
        <v>13</v>
      </c>
      <c r="F1767" s="5" t="s">
        <v>13</v>
      </c>
      <c r="G1767" s="5" t="s">
        <v>23</v>
      </c>
      <c r="H1767" s="6">
        <v>600</v>
      </c>
      <c r="I1767" s="4"/>
    </row>
    <row r="1768" ht="17.25" customHeight="1" spans="1:9">
      <c r="A1768" s="4" cm="1">
        <f t="array" ref="A1768">ROW(1768:1768)-2</f>
        <v>1766</v>
      </c>
      <c r="B1768" s="5" t="s">
        <v>10</v>
      </c>
      <c r="C1768" s="5" t="s">
        <v>2003</v>
      </c>
      <c r="D1768" s="5" t="s">
        <v>33</v>
      </c>
      <c r="E1768" s="5" t="s">
        <v>13</v>
      </c>
      <c r="F1768" s="5" t="s">
        <v>14</v>
      </c>
      <c r="G1768" s="5" t="s">
        <v>46</v>
      </c>
      <c r="H1768" s="6">
        <v>600</v>
      </c>
      <c r="I1768" s="4"/>
    </row>
    <row r="1769" ht="17.25" customHeight="1" spans="1:9">
      <c r="A1769" s="4" cm="1">
        <f t="array" ref="A1769">ROW(1769:1769)-2</f>
        <v>1767</v>
      </c>
      <c r="B1769" s="5" t="s">
        <v>10</v>
      </c>
      <c r="C1769" s="5" t="s">
        <v>2004</v>
      </c>
      <c r="D1769" s="5" t="s">
        <v>19</v>
      </c>
      <c r="E1769" s="5" t="s">
        <v>13</v>
      </c>
      <c r="F1769" s="5" t="s">
        <v>14</v>
      </c>
      <c r="G1769" s="5" t="s">
        <v>15</v>
      </c>
      <c r="H1769" s="6">
        <v>600</v>
      </c>
      <c r="I1769" s="4"/>
    </row>
    <row r="1770" ht="17.25" customHeight="1" spans="1:9">
      <c r="A1770" s="4" cm="1">
        <f t="array" ref="A1770">ROW(1770:1770)-2</f>
        <v>1768</v>
      </c>
      <c r="B1770" s="5" t="s">
        <v>10</v>
      </c>
      <c r="C1770" s="5" t="s">
        <v>2005</v>
      </c>
      <c r="D1770" s="5" t="s">
        <v>2006</v>
      </c>
      <c r="E1770" s="5" t="s">
        <v>13</v>
      </c>
      <c r="F1770" s="5" t="s">
        <v>49</v>
      </c>
      <c r="G1770" s="4"/>
      <c r="H1770" s="6">
        <v>600</v>
      </c>
      <c r="I1770" s="4"/>
    </row>
    <row r="1771" ht="17.25" customHeight="1" spans="1:9">
      <c r="A1771" s="4" cm="1">
        <f t="array" ref="A1771">ROW(1771:1771)-2</f>
        <v>1769</v>
      </c>
      <c r="B1771" s="5" t="s">
        <v>10</v>
      </c>
      <c r="C1771" s="5" t="s">
        <v>2007</v>
      </c>
      <c r="D1771" s="5" t="s">
        <v>1269</v>
      </c>
      <c r="E1771" s="5" t="s">
        <v>13</v>
      </c>
      <c r="F1771" s="5" t="s">
        <v>49</v>
      </c>
      <c r="G1771" s="4"/>
      <c r="H1771" s="6">
        <v>600</v>
      </c>
      <c r="I1771" s="4"/>
    </row>
    <row r="1772" ht="17.25" customHeight="1" spans="1:9">
      <c r="A1772" s="4" cm="1">
        <f t="array" ref="A1772">ROW(1772:1772)-2</f>
        <v>1770</v>
      </c>
      <c r="B1772" s="5" t="s">
        <v>10</v>
      </c>
      <c r="C1772" s="5" t="s">
        <v>2008</v>
      </c>
      <c r="D1772" s="5" t="s">
        <v>745</v>
      </c>
      <c r="E1772" s="5" t="s">
        <v>13</v>
      </c>
      <c r="F1772" s="5" t="s">
        <v>49</v>
      </c>
      <c r="G1772" s="4"/>
      <c r="H1772" s="6">
        <v>600</v>
      </c>
      <c r="I1772" s="4"/>
    </row>
    <row r="1773" ht="17.25" customHeight="1" spans="1:9">
      <c r="A1773" s="4" cm="1">
        <f t="array" ref="A1773">ROW(1773:1773)-2</f>
        <v>1771</v>
      </c>
      <c r="B1773" s="5" t="s">
        <v>10</v>
      </c>
      <c r="C1773" s="5" t="s">
        <v>2009</v>
      </c>
      <c r="D1773" s="5" t="s">
        <v>79</v>
      </c>
      <c r="E1773" s="5" t="s">
        <v>13</v>
      </c>
      <c r="F1773" s="5" t="s">
        <v>13</v>
      </c>
      <c r="G1773" s="5" t="s">
        <v>272</v>
      </c>
      <c r="H1773" s="6">
        <v>600</v>
      </c>
      <c r="I1773" s="4"/>
    </row>
    <row r="1774" ht="17.25" customHeight="1" spans="1:9">
      <c r="A1774" s="4" cm="1">
        <f t="array" ref="A1774">ROW(1774:1774)-2</f>
        <v>1772</v>
      </c>
      <c r="B1774" s="5" t="s">
        <v>10</v>
      </c>
      <c r="C1774" s="5" t="s">
        <v>820</v>
      </c>
      <c r="D1774" s="5" t="s">
        <v>37</v>
      </c>
      <c r="E1774" s="5" t="s">
        <v>13</v>
      </c>
      <c r="F1774" s="5" t="s">
        <v>14</v>
      </c>
      <c r="G1774" s="5" t="s">
        <v>44</v>
      </c>
      <c r="H1774" s="6">
        <v>600</v>
      </c>
      <c r="I1774" s="4"/>
    </row>
    <row r="1775" ht="17.25" customHeight="1" spans="1:9">
      <c r="A1775" s="4" cm="1">
        <f t="array" ref="A1775">ROW(1775:1775)-2</f>
        <v>1773</v>
      </c>
      <c r="B1775" s="5" t="s">
        <v>10</v>
      </c>
      <c r="C1775" s="5" t="s">
        <v>2010</v>
      </c>
      <c r="D1775" s="5" t="s">
        <v>453</v>
      </c>
      <c r="E1775" s="5" t="s">
        <v>13</v>
      </c>
      <c r="F1775" s="5" t="s">
        <v>14</v>
      </c>
      <c r="G1775" s="5" t="s">
        <v>65</v>
      </c>
      <c r="H1775" s="6">
        <v>600</v>
      </c>
      <c r="I1775" s="4"/>
    </row>
    <row r="1776" ht="17.25" customHeight="1" spans="1:9">
      <c r="A1776" s="4" cm="1">
        <f t="array" ref="A1776">ROW(1776:1776)-2</f>
        <v>1774</v>
      </c>
      <c r="B1776" s="5" t="s">
        <v>10</v>
      </c>
      <c r="C1776" s="5" t="s">
        <v>2011</v>
      </c>
      <c r="D1776" s="5" t="s">
        <v>37</v>
      </c>
      <c r="E1776" s="5" t="s">
        <v>13</v>
      </c>
      <c r="F1776" s="5" t="s">
        <v>14</v>
      </c>
      <c r="G1776" s="5" t="s">
        <v>65</v>
      </c>
      <c r="H1776" s="6">
        <v>600</v>
      </c>
      <c r="I1776" s="4"/>
    </row>
    <row r="1777" ht="17.25" customHeight="1" spans="1:9">
      <c r="A1777" s="4" cm="1">
        <f t="array" ref="A1777">ROW(1777:1777)-2</f>
        <v>1775</v>
      </c>
      <c r="B1777" s="5" t="s">
        <v>10</v>
      </c>
      <c r="C1777" s="5" t="s">
        <v>2012</v>
      </c>
      <c r="D1777" s="5" t="s">
        <v>1542</v>
      </c>
      <c r="E1777" s="5" t="s">
        <v>13</v>
      </c>
      <c r="F1777" s="5" t="s">
        <v>49</v>
      </c>
      <c r="G1777" s="4"/>
      <c r="H1777" s="6">
        <v>600</v>
      </c>
      <c r="I1777" s="4"/>
    </row>
    <row r="1778" ht="17.25" customHeight="1" spans="1:9">
      <c r="A1778" s="4" cm="1">
        <f t="array" ref="A1778">ROW(1778:1778)-2</f>
        <v>1776</v>
      </c>
      <c r="B1778" s="5" t="s">
        <v>10</v>
      </c>
      <c r="C1778" s="5" t="s">
        <v>2013</v>
      </c>
      <c r="D1778" s="5" t="s">
        <v>12</v>
      </c>
      <c r="E1778" s="5" t="s">
        <v>13</v>
      </c>
      <c r="F1778" s="5" t="s">
        <v>49</v>
      </c>
      <c r="G1778" s="4"/>
      <c r="H1778" s="6">
        <v>600</v>
      </c>
      <c r="I1778" s="4"/>
    </row>
    <row r="1779" ht="17.25" customHeight="1" spans="1:9">
      <c r="A1779" s="4" cm="1">
        <f t="array" ref="A1779">ROW(1779:1779)-2</f>
        <v>1777</v>
      </c>
      <c r="B1779" s="5" t="s">
        <v>10</v>
      </c>
      <c r="C1779" s="5" t="s">
        <v>2014</v>
      </c>
      <c r="D1779" s="5" t="s">
        <v>234</v>
      </c>
      <c r="E1779" s="5" t="s">
        <v>13</v>
      </c>
      <c r="F1779" s="5" t="s">
        <v>13</v>
      </c>
      <c r="G1779" s="5" t="s">
        <v>15</v>
      </c>
      <c r="H1779" s="6">
        <v>600</v>
      </c>
      <c r="I1779" s="4"/>
    </row>
    <row r="1780" ht="17.25" customHeight="1" spans="1:9">
      <c r="A1780" s="4" cm="1">
        <f t="array" ref="A1780">ROW(1780:1780)-2</f>
        <v>1778</v>
      </c>
      <c r="B1780" s="5" t="s">
        <v>10</v>
      </c>
      <c r="C1780" s="5" t="s">
        <v>2015</v>
      </c>
      <c r="D1780" s="5" t="s">
        <v>37</v>
      </c>
      <c r="E1780" s="5" t="s">
        <v>13</v>
      </c>
      <c r="F1780" s="5" t="s">
        <v>14</v>
      </c>
      <c r="G1780" s="5" t="s">
        <v>17</v>
      </c>
      <c r="H1780" s="6">
        <v>600</v>
      </c>
      <c r="I1780" s="4"/>
    </row>
    <row r="1781" ht="17.25" customHeight="1" spans="1:9">
      <c r="A1781" s="4" cm="1">
        <f t="array" ref="A1781">ROW(1781:1781)-2</f>
        <v>1779</v>
      </c>
      <c r="B1781" s="5" t="s">
        <v>10</v>
      </c>
      <c r="C1781" s="5" t="s">
        <v>2016</v>
      </c>
      <c r="D1781" s="5" t="s">
        <v>124</v>
      </c>
      <c r="E1781" s="5" t="s">
        <v>13</v>
      </c>
      <c r="F1781" s="5" t="s">
        <v>49</v>
      </c>
      <c r="G1781" s="4"/>
      <c r="H1781" s="6">
        <v>600</v>
      </c>
      <c r="I1781" s="4"/>
    </row>
    <row r="1782" ht="17.25" customHeight="1" spans="1:9">
      <c r="A1782" s="4" cm="1">
        <f t="array" ref="A1782">ROW(1782:1782)-2</f>
        <v>1780</v>
      </c>
      <c r="B1782" s="5" t="s">
        <v>10</v>
      </c>
      <c r="C1782" s="5" t="s">
        <v>2017</v>
      </c>
      <c r="D1782" s="5" t="s">
        <v>472</v>
      </c>
      <c r="E1782" s="5" t="s">
        <v>13</v>
      </c>
      <c r="F1782" s="5" t="s">
        <v>49</v>
      </c>
      <c r="G1782" s="4"/>
      <c r="H1782" s="6">
        <v>600</v>
      </c>
      <c r="I1782" s="4"/>
    </row>
    <row r="1783" ht="17.25" customHeight="1" spans="1:9">
      <c r="A1783" s="4" cm="1">
        <f t="array" ref="A1783">ROW(1783:1783)-2</f>
        <v>1781</v>
      </c>
      <c r="B1783" s="5" t="s">
        <v>10</v>
      </c>
      <c r="C1783" s="5" t="s">
        <v>2018</v>
      </c>
      <c r="D1783" s="5" t="s">
        <v>1048</v>
      </c>
      <c r="E1783" s="5" t="s">
        <v>13</v>
      </c>
      <c r="F1783" s="5" t="s">
        <v>49</v>
      </c>
      <c r="G1783" s="4"/>
      <c r="H1783" s="6">
        <v>600</v>
      </c>
      <c r="I1783" s="4"/>
    </row>
    <row r="1784" ht="17.25" customHeight="1" spans="1:9">
      <c r="A1784" s="4" cm="1">
        <f t="array" ref="A1784">ROW(1784:1784)-2</f>
        <v>1782</v>
      </c>
      <c r="B1784" s="5" t="s">
        <v>10</v>
      </c>
      <c r="C1784" s="5" t="s">
        <v>2019</v>
      </c>
      <c r="D1784" s="5" t="s">
        <v>849</v>
      </c>
      <c r="E1784" s="5" t="s">
        <v>13</v>
      </c>
      <c r="F1784" s="5" t="s">
        <v>49</v>
      </c>
      <c r="G1784" s="4"/>
      <c r="H1784" s="6">
        <v>600</v>
      </c>
      <c r="I1784" s="4"/>
    </row>
    <row r="1785" ht="17.25" customHeight="1" spans="1:9">
      <c r="A1785" s="4" cm="1">
        <f t="array" ref="A1785">ROW(1785:1785)-2</f>
        <v>1783</v>
      </c>
      <c r="B1785" s="5" t="s">
        <v>10</v>
      </c>
      <c r="C1785" s="5" t="s">
        <v>2020</v>
      </c>
      <c r="D1785" s="5" t="s">
        <v>12</v>
      </c>
      <c r="E1785" s="5" t="s">
        <v>13</v>
      </c>
      <c r="F1785" s="5" t="s">
        <v>14</v>
      </c>
      <c r="G1785" s="5" t="s">
        <v>63</v>
      </c>
      <c r="H1785" s="6">
        <v>600</v>
      </c>
      <c r="I1785" s="4"/>
    </row>
    <row r="1786" ht="17.25" customHeight="1" spans="1:9">
      <c r="A1786" s="4" cm="1">
        <f t="array" ref="A1786">ROW(1786:1786)-2</f>
        <v>1784</v>
      </c>
      <c r="B1786" s="5" t="s">
        <v>10</v>
      </c>
      <c r="C1786" s="5" t="s">
        <v>2021</v>
      </c>
      <c r="D1786" s="5" t="s">
        <v>314</v>
      </c>
      <c r="E1786" s="5" t="s">
        <v>13</v>
      </c>
      <c r="F1786" s="5" t="s">
        <v>13</v>
      </c>
      <c r="G1786" s="5" t="s">
        <v>15</v>
      </c>
      <c r="H1786" s="6">
        <v>600</v>
      </c>
      <c r="I1786" s="4"/>
    </row>
    <row r="1787" ht="17.25" customHeight="1" spans="1:9">
      <c r="A1787" s="4" cm="1">
        <f t="array" ref="A1787">ROW(1787:1787)-2</f>
        <v>1785</v>
      </c>
      <c r="B1787" s="5" t="s">
        <v>10</v>
      </c>
      <c r="C1787" s="5" t="s">
        <v>2022</v>
      </c>
      <c r="D1787" s="5" t="s">
        <v>1464</v>
      </c>
      <c r="E1787" s="5" t="s">
        <v>13</v>
      </c>
      <c r="F1787" s="5" t="s">
        <v>28</v>
      </c>
      <c r="G1787" s="5" t="s">
        <v>57</v>
      </c>
      <c r="H1787" s="6">
        <v>600</v>
      </c>
      <c r="I1787" s="4"/>
    </row>
    <row r="1788" ht="17.25" customHeight="1" spans="1:9">
      <c r="A1788" s="4" cm="1">
        <f t="array" ref="A1788">ROW(1788:1788)-2</f>
        <v>1786</v>
      </c>
      <c r="B1788" s="5" t="s">
        <v>10</v>
      </c>
      <c r="C1788" s="5" t="s">
        <v>2023</v>
      </c>
      <c r="D1788" s="5" t="s">
        <v>33</v>
      </c>
      <c r="E1788" s="5" t="s">
        <v>13</v>
      </c>
      <c r="F1788" s="5" t="s">
        <v>28</v>
      </c>
      <c r="G1788" s="5" t="s">
        <v>44</v>
      </c>
      <c r="H1788" s="6">
        <v>600</v>
      </c>
      <c r="I1788" s="4"/>
    </row>
    <row r="1789" ht="17.25" customHeight="1" spans="1:9">
      <c r="A1789" s="4" cm="1">
        <f t="array" ref="A1789">ROW(1789:1789)-2</f>
        <v>1787</v>
      </c>
      <c r="B1789" s="5" t="s">
        <v>10</v>
      </c>
      <c r="C1789" s="5" t="s">
        <v>2024</v>
      </c>
      <c r="D1789" s="5" t="s">
        <v>37</v>
      </c>
      <c r="E1789" s="5" t="s">
        <v>13</v>
      </c>
      <c r="F1789" s="5" t="s">
        <v>14</v>
      </c>
      <c r="G1789" s="5" t="s">
        <v>29</v>
      </c>
      <c r="H1789" s="6">
        <v>600</v>
      </c>
      <c r="I1789" s="4"/>
    </row>
    <row r="1790" ht="17.25" customHeight="1" spans="1:9">
      <c r="A1790" s="4" cm="1">
        <f t="array" ref="A1790">ROW(1790:1790)-2</f>
        <v>1788</v>
      </c>
      <c r="B1790" s="5" t="s">
        <v>10</v>
      </c>
      <c r="C1790" s="5" t="s">
        <v>2025</v>
      </c>
      <c r="D1790" s="5" t="s">
        <v>37</v>
      </c>
      <c r="E1790" s="5" t="s">
        <v>13</v>
      </c>
      <c r="F1790" s="5" t="s">
        <v>14</v>
      </c>
      <c r="G1790" s="5" t="s">
        <v>44</v>
      </c>
      <c r="H1790" s="6">
        <v>600</v>
      </c>
      <c r="I1790" s="4"/>
    </row>
    <row r="1791" ht="17.25" customHeight="1" spans="1:9">
      <c r="A1791" s="4" cm="1">
        <f t="array" ref="A1791">ROW(1791:1791)-2</f>
        <v>1789</v>
      </c>
      <c r="B1791" s="5" t="s">
        <v>10</v>
      </c>
      <c r="C1791" s="5" t="s">
        <v>2026</v>
      </c>
      <c r="D1791" s="5" t="s">
        <v>25</v>
      </c>
      <c r="E1791" s="5" t="s">
        <v>13</v>
      </c>
      <c r="F1791" s="5" t="s">
        <v>49</v>
      </c>
      <c r="G1791" s="4"/>
      <c r="H1791" s="6">
        <v>600</v>
      </c>
      <c r="I1791" s="4"/>
    </row>
    <row r="1792" ht="17.25" customHeight="1" spans="1:9">
      <c r="A1792" s="4" cm="1">
        <f t="array" ref="A1792">ROW(1792:1792)-2</f>
        <v>1790</v>
      </c>
      <c r="B1792" s="5" t="s">
        <v>10</v>
      </c>
      <c r="C1792" s="5" t="s">
        <v>2027</v>
      </c>
      <c r="D1792" s="5" t="s">
        <v>19</v>
      </c>
      <c r="E1792" s="5" t="s">
        <v>13</v>
      </c>
      <c r="F1792" s="5" t="s">
        <v>118</v>
      </c>
      <c r="G1792" s="5" t="s">
        <v>65</v>
      </c>
      <c r="H1792" s="6">
        <v>600</v>
      </c>
      <c r="I1792" s="4"/>
    </row>
    <row r="1793" ht="17.25" customHeight="1" spans="1:9">
      <c r="A1793" s="4" cm="1">
        <f t="array" ref="A1793">ROW(1793:1793)-2</f>
        <v>1791</v>
      </c>
      <c r="B1793" s="5" t="s">
        <v>10</v>
      </c>
      <c r="C1793" s="5" t="s">
        <v>2028</v>
      </c>
      <c r="D1793" s="5" t="s">
        <v>1483</v>
      </c>
      <c r="E1793" s="5" t="s">
        <v>13</v>
      </c>
      <c r="F1793" s="5" t="s">
        <v>49</v>
      </c>
      <c r="G1793" s="4"/>
      <c r="H1793" s="6">
        <v>600</v>
      </c>
      <c r="I1793" s="4"/>
    </row>
    <row r="1794" ht="17.25" customHeight="1" spans="1:9">
      <c r="A1794" s="4" cm="1">
        <f t="array" ref="A1794">ROW(1794:1794)-2</f>
        <v>1792</v>
      </c>
      <c r="B1794" s="5" t="s">
        <v>10</v>
      </c>
      <c r="C1794" s="5" t="s">
        <v>2029</v>
      </c>
      <c r="D1794" s="5" t="s">
        <v>2030</v>
      </c>
      <c r="E1794" s="5" t="s">
        <v>13</v>
      </c>
      <c r="F1794" s="5" t="s">
        <v>49</v>
      </c>
      <c r="G1794" s="4"/>
      <c r="H1794" s="6">
        <v>600</v>
      </c>
      <c r="I1794" s="4"/>
    </row>
    <row r="1795" ht="17.25" customHeight="1" spans="1:9">
      <c r="A1795" s="4" cm="1">
        <f t="array" ref="A1795">ROW(1795:1795)-2</f>
        <v>1793</v>
      </c>
      <c r="B1795" s="5" t="s">
        <v>10</v>
      </c>
      <c r="C1795" s="5" t="s">
        <v>2031</v>
      </c>
      <c r="D1795" s="5" t="s">
        <v>338</v>
      </c>
      <c r="E1795" s="5" t="s">
        <v>13</v>
      </c>
      <c r="F1795" s="5" t="s">
        <v>49</v>
      </c>
      <c r="G1795" s="4"/>
      <c r="H1795" s="6">
        <v>600</v>
      </c>
      <c r="I1795" s="4"/>
    </row>
    <row r="1796" ht="17.25" customHeight="1" spans="1:9">
      <c r="A1796" s="4" cm="1">
        <f t="array" ref="A1796">ROW(1796:1796)-2</f>
        <v>1794</v>
      </c>
      <c r="B1796" s="5" t="s">
        <v>10</v>
      </c>
      <c r="C1796" s="5" t="s">
        <v>2032</v>
      </c>
      <c r="D1796" s="5" t="s">
        <v>988</v>
      </c>
      <c r="E1796" s="5" t="s">
        <v>13</v>
      </c>
      <c r="F1796" s="5" t="s">
        <v>49</v>
      </c>
      <c r="G1796" s="4"/>
      <c r="H1796" s="6">
        <v>600</v>
      </c>
      <c r="I1796" s="4"/>
    </row>
    <row r="1797" ht="17.25" customHeight="1" spans="1:9">
      <c r="A1797" s="4" cm="1">
        <f t="array" ref="A1797">ROW(1797:1797)-2</f>
        <v>1795</v>
      </c>
      <c r="B1797" s="5" t="s">
        <v>10</v>
      </c>
      <c r="C1797" s="5" t="s">
        <v>2033</v>
      </c>
      <c r="D1797" s="5" t="s">
        <v>19</v>
      </c>
      <c r="E1797" s="5" t="s">
        <v>13</v>
      </c>
      <c r="F1797" s="5" t="s">
        <v>14</v>
      </c>
      <c r="G1797" s="5" t="s">
        <v>15</v>
      </c>
      <c r="H1797" s="6">
        <v>600</v>
      </c>
      <c r="I1797" s="4"/>
    </row>
    <row r="1798" ht="17.25" customHeight="1" spans="1:9">
      <c r="A1798" s="4" cm="1">
        <f t="array" ref="A1798">ROW(1798:1798)-2</f>
        <v>1796</v>
      </c>
      <c r="B1798" s="5" t="s">
        <v>10</v>
      </c>
      <c r="C1798" s="5" t="s">
        <v>2034</v>
      </c>
      <c r="D1798" s="5" t="s">
        <v>472</v>
      </c>
      <c r="E1798" s="5" t="s">
        <v>13</v>
      </c>
      <c r="F1798" s="5" t="s">
        <v>49</v>
      </c>
      <c r="G1798" s="4"/>
      <c r="H1798" s="6">
        <v>600</v>
      </c>
      <c r="I1798" s="4"/>
    </row>
    <row r="1799" ht="17.25" customHeight="1" spans="1:9">
      <c r="A1799" s="4" cm="1">
        <f t="array" ref="A1799">ROW(1799:1799)-2</f>
        <v>1797</v>
      </c>
      <c r="B1799" s="5" t="s">
        <v>10</v>
      </c>
      <c r="C1799" s="5" t="s">
        <v>2035</v>
      </c>
      <c r="D1799" s="5" t="s">
        <v>19</v>
      </c>
      <c r="E1799" s="5" t="s">
        <v>13</v>
      </c>
      <c r="F1799" s="5" t="s">
        <v>28</v>
      </c>
      <c r="G1799" s="5" t="s">
        <v>17</v>
      </c>
      <c r="H1799" s="6">
        <v>600</v>
      </c>
      <c r="I1799" s="4"/>
    </row>
    <row r="1800" ht="17.25" customHeight="1" spans="1:9">
      <c r="A1800" s="4" cm="1">
        <f t="array" ref="A1800">ROW(1800:1800)-2</f>
        <v>1798</v>
      </c>
      <c r="B1800" s="5" t="s">
        <v>10</v>
      </c>
      <c r="C1800" s="5" t="s">
        <v>2036</v>
      </c>
      <c r="D1800" s="5" t="s">
        <v>234</v>
      </c>
      <c r="E1800" s="5" t="s">
        <v>13</v>
      </c>
      <c r="F1800" s="5" t="s">
        <v>14</v>
      </c>
      <c r="G1800" s="5" t="s">
        <v>15</v>
      </c>
      <c r="H1800" s="6">
        <v>600</v>
      </c>
      <c r="I1800" s="4"/>
    </row>
    <row r="1801" ht="17.25" customHeight="1" spans="1:9">
      <c r="A1801" s="4" cm="1">
        <f t="array" ref="A1801">ROW(1801:1801)-2</f>
        <v>1799</v>
      </c>
      <c r="B1801" s="5" t="s">
        <v>10</v>
      </c>
      <c r="C1801" s="5" t="s">
        <v>2037</v>
      </c>
      <c r="D1801" s="5" t="s">
        <v>52</v>
      </c>
      <c r="E1801" s="5" t="s">
        <v>13</v>
      </c>
      <c r="F1801" s="5" t="s">
        <v>49</v>
      </c>
      <c r="G1801" s="4"/>
      <c r="H1801" s="6">
        <v>600</v>
      </c>
      <c r="I1801" s="4"/>
    </row>
    <row r="1802" ht="17.25" customHeight="1" spans="1:9">
      <c r="A1802" s="4" cm="1">
        <f t="array" ref="A1802">ROW(1802:1802)-2</f>
        <v>1800</v>
      </c>
      <c r="B1802" s="5" t="s">
        <v>10</v>
      </c>
      <c r="C1802" s="5" t="s">
        <v>2038</v>
      </c>
      <c r="D1802" s="5" t="s">
        <v>12</v>
      </c>
      <c r="E1802" s="5" t="s">
        <v>13</v>
      </c>
      <c r="F1802" s="5" t="s">
        <v>14</v>
      </c>
      <c r="G1802" s="5" t="s">
        <v>63</v>
      </c>
      <c r="H1802" s="6">
        <v>600</v>
      </c>
      <c r="I1802" s="4"/>
    </row>
    <row r="1803" ht="17.25" customHeight="1" spans="1:9">
      <c r="A1803" s="4" cm="1">
        <f t="array" ref="A1803">ROW(1803:1803)-2</f>
        <v>1801</v>
      </c>
      <c r="B1803" s="5" t="s">
        <v>10</v>
      </c>
      <c r="C1803" s="5" t="s">
        <v>2039</v>
      </c>
      <c r="D1803" s="5" t="s">
        <v>37</v>
      </c>
      <c r="E1803" s="5" t="s">
        <v>13</v>
      </c>
      <c r="F1803" s="5" t="s">
        <v>14</v>
      </c>
      <c r="G1803" s="5" t="s">
        <v>20</v>
      </c>
      <c r="H1803" s="6">
        <v>600</v>
      </c>
      <c r="I1803" s="4"/>
    </row>
    <row r="1804" ht="17.25" customHeight="1" spans="1:9">
      <c r="A1804" s="4" cm="1">
        <f t="array" ref="A1804">ROW(1804:1804)-2</f>
        <v>1802</v>
      </c>
      <c r="B1804" s="5" t="s">
        <v>10</v>
      </c>
      <c r="C1804" s="5" t="s">
        <v>887</v>
      </c>
      <c r="D1804" s="5" t="s">
        <v>234</v>
      </c>
      <c r="E1804" s="5" t="s">
        <v>13</v>
      </c>
      <c r="F1804" s="5" t="s">
        <v>14</v>
      </c>
      <c r="G1804" s="5" t="s">
        <v>15</v>
      </c>
      <c r="H1804" s="6">
        <v>600</v>
      </c>
      <c r="I1804" s="4"/>
    </row>
    <row r="1805" ht="17.25" customHeight="1" spans="1:9">
      <c r="A1805" s="4" cm="1">
        <f t="array" ref="A1805">ROW(1805:1805)-2</f>
        <v>1803</v>
      </c>
      <c r="B1805" s="5" t="s">
        <v>10</v>
      </c>
      <c r="C1805" s="5" t="s">
        <v>2040</v>
      </c>
      <c r="D1805" s="5" t="s">
        <v>459</v>
      </c>
      <c r="E1805" s="5" t="s">
        <v>13</v>
      </c>
      <c r="F1805" s="5" t="s">
        <v>118</v>
      </c>
      <c r="G1805" s="5" t="s">
        <v>44</v>
      </c>
      <c r="H1805" s="6">
        <v>600</v>
      </c>
      <c r="I1805" s="4"/>
    </row>
    <row r="1806" ht="17.25" customHeight="1" spans="1:9">
      <c r="A1806" s="4" cm="1">
        <f t="array" ref="A1806">ROW(1806:1806)-2</f>
        <v>1804</v>
      </c>
      <c r="B1806" s="5" t="s">
        <v>10</v>
      </c>
      <c r="C1806" s="5" t="s">
        <v>2041</v>
      </c>
      <c r="D1806" s="5" t="s">
        <v>33</v>
      </c>
      <c r="E1806" s="5" t="s">
        <v>13</v>
      </c>
      <c r="F1806" s="5" t="s">
        <v>13</v>
      </c>
      <c r="G1806" s="5" t="s">
        <v>272</v>
      </c>
      <c r="H1806" s="6">
        <v>600</v>
      </c>
      <c r="I1806" s="4"/>
    </row>
    <row r="1807" ht="17.25" customHeight="1" spans="1:9">
      <c r="A1807" s="4" cm="1">
        <f t="array" ref="A1807">ROW(1807:1807)-2</f>
        <v>1805</v>
      </c>
      <c r="B1807" s="5" t="s">
        <v>10</v>
      </c>
      <c r="C1807" s="5" t="s">
        <v>2042</v>
      </c>
      <c r="D1807" s="5" t="s">
        <v>297</v>
      </c>
      <c r="E1807" s="5" t="s">
        <v>13</v>
      </c>
      <c r="F1807" s="5" t="s">
        <v>49</v>
      </c>
      <c r="G1807" s="4"/>
      <c r="H1807" s="6">
        <v>600</v>
      </c>
      <c r="I1807" s="4"/>
    </row>
    <row r="1808" ht="17.25" customHeight="1" spans="1:9">
      <c r="A1808" s="4" cm="1">
        <f t="array" ref="A1808">ROW(1808:1808)-2</f>
        <v>1806</v>
      </c>
      <c r="B1808" s="5" t="s">
        <v>10</v>
      </c>
      <c r="C1808" s="5" t="s">
        <v>2043</v>
      </c>
      <c r="D1808" s="5" t="s">
        <v>37</v>
      </c>
      <c r="E1808" s="5" t="s">
        <v>13</v>
      </c>
      <c r="F1808" s="5" t="s">
        <v>14</v>
      </c>
      <c r="G1808" s="5" t="s">
        <v>20</v>
      </c>
      <c r="H1808" s="6">
        <v>600</v>
      </c>
      <c r="I1808" s="4"/>
    </row>
    <row r="1809" ht="17.25" customHeight="1" spans="1:9">
      <c r="A1809" s="4" cm="1">
        <f t="array" ref="A1809">ROW(1809:1809)-2</f>
        <v>1807</v>
      </c>
      <c r="B1809" s="5" t="s">
        <v>10</v>
      </c>
      <c r="C1809" s="5" t="s">
        <v>2044</v>
      </c>
      <c r="D1809" s="5" t="s">
        <v>326</v>
      </c>
      <c r="E1809" s="5" t="s">
        <v>13</v>
      </c>
      <c r="F1809" s="5" t="s">
        <v>49</v>
      </c>
      <c r="G1809" s="4"/>
      <c r="H1809" s="6">
        <v>600</v>
      </c>
      <c r="I1809" s="4"/>
    </row>
    <row r="1810" ht="17.25" customHeight="1" spans="1:9">
      <c r="A1810" s="4" cm="1">
        <f t="array" ref="A1810">ROW(1810:1810)-2</f>
        <v>1808</v>
      </c>
      <c r="B1810" s="5" t="s">
        <v>10</v>
      </c>
      <c r="C1810" s="5" t="s">
        <v>2045</v>
      </c>
      <c r="D1810" s="5" t="s">
        <v>998</v>
      </c>
      <c r="E1810" s="5" t="s">
        <v>13</v>
      </c>
      <c r="F1810" s="5" t="s">
        <v>49</v>
      </c>
      <c r="G1810" s="4"/>
      <c r="H1810" s="6">
        <v>600</v>
      </c>
      <c r="I1810" s="4"/>
    </row>
    <row r="1811" ht="17.25" customHeight="1" spans="1:9">
      <c r="A1811" s="4" cm="1">
        <f t="array" ref="A1811">ROW(1811:1811)-2</f>
        <v>1809</v>
      </c>
      <c r="B1811" s="5" t="s">
        <v>10</v>
      </c>
      <c r="C1811" s="5" t="s">
        <v>2046</v>
      </c>
      <c r="D1811" s="5" t="s">
        <v>19</v>
      </c>
      <c r="E1811" s="5" t="s">
        <v>13</v>
      </c>
      <c r="F1811" s="5" t="s">
        <v>13</v>
      </c>
      <c r="G1811" s="5" t="s">
        <v>15</v>
      </c>
      <c r="H1811" s="6">
        <v>600</v>
      </c>
      <c r="I1811" s="4"/>
    </row>
    <row r="1812" ht="17.25" customHeight="1" spans="1:9">
      <c r="A1812" s="4" cm="1">
        <f t="array" ref="A1812">ROW(1812:1812)-2</f>
        <v>1810</v>
      </c>
      <c r="B1812" s="5" t="s">
        <v>10</v>
      </c>
      <c r="C1812" s="5" t="s">
        <v>2047</v>
      </c>
      <c r="D1812" s="5" t="s">
        <v>37</v>
      </c>
      <c r="E1812" s="5" t="s">
        <v>13</v>
      </c>
      <c r="F1812" s="5" t="s">
        <v>14</v>
      </c>
      <c r="G1812" s="5" t="s">
        <v>20</v>
      </c>
      <c r="H1812" s="6">
        <v>600</v>
      </c>
      <c r="I1812" s="4"/>
    </row>
    <row r="1813" ht="17.25" customHeight="1" spans="1:9">
      <c r="A1813" s="4" cm="1">
        <f t="array" ref="A1813">ROW(1813:1813)-2</f>
        <v>1811</v>
      </c>
      <c r="B1813" s="5" t="s">
        <v>10</v>
      </c>
      <c r="C1813" s="5" t="s">
        <v>2048</v>
      </c>
      <c r="D1813" s="5" t="s">
        <v>135</v>
      </c>
      <c r="E1813" s="5" t="s">
        <v>13</v>
      </c>
      <c r="F1813" s="5" t="s">
        <v>118</v>
      </c>
      <c r="G1813" s="5" t="s">
        <v>44</v>
      </c>
      <c r="H1813" s="6">
        <v>600</v>
      </c>
      <c r="I1813" s="4"/>
    </row>
    <row r="1814" ht="17.25" customHeight="1" spans="1:9">
      <c r="A1814" s="4" cm="1">
        <f t="array" ref="A1814">ROW(1814:1814)-2</f>
        <v>1812</v>
      </c>
      <c r="B1814" s="5" t="s">
        <v>10</v>
      </c>
      <c r="C1814" s="5" t="s">
        <v>2049</v>
      </c>
      <c r="D1814" s="5" t="s">
        <v>2050</v>
      </c>
      <c r="E1814" s="5" t="s">
        <v>13</v>
      </c>
      <c r="F1814" s="5" t="s">
        <v>13</v>
      </c>
      <c r="G1814" s="5" t="s">
        <v>272</v>
      </c>
      <c r="H1814" s="6">
        <v>600</v>
      </c>
      <c r="I1814" s="4"/>
    </row>
    <row r="1815" ht="17.25" customHeight="1" spans="1:9">
      <c r="A1815" s="4" cm="1">
        <f t="array" ref="A1815">ROW(1815:1815)-2</f>
        <v>1813</v>
      </c>
      <c r="B1815" s="5" t="s">
        <v>10</v>
      </c>
      <c r="C1815" s="5" t="s">
        <v>2051</v>
      </c>
      <c r="D1815" s="5" t="s">
        <v>19</v>
      </c>
      <c r="E1815" s="5" t="s">
        <v>13</v>
      </c>
      <c r="F1815" s="5" t="s">
        <v>13</v>
      </c>
      <c r="G1815" s="5" t="s">
        <v>17</v>
      </c>
      <c r="H1815" s="6">
        <v>600</v>
      </c>
      <c r="I1815" s="4"/>
    </row>
    <row r="1816" ht="17.25" customHeight="1" spans="1:9">
      <c r="A1816" s="4" cm="1">
        <f t="array" ref="A1816">ROW(1816:1816)-2</f>
        <v>1814</v>
      </c>
      <c r="B1816" s="5" t="s">
        <v>10</v>
      </c>
      <c r="C1816" s="5" t="s">
        <v>2052</v>
      </c>
      <c r="D1816" s="5" t="s">
        <v>19</v>
      </c>
      <c r="E1816" s="5" t="s">
        <v>13</v>
      </c>
      <c r="F1816" s="5" t="s">
        <v>14</v>
      </c>
      <c r="G1816" s="5" t="s">
        <v>15</v>
      </c>
      <c r="H1816" s="6">
        <v>600</v>
      </c>
      <c r="I1816" s="4"/>
    </row>
    <row r="1817" ht="17.25" customHeight="1" spans="1:9">
      <c r="A1817" s="4" cm="1">
        <f t="array" ref="A1817">ROW(1817:1817)-2</f>
        <v>1815</v>
      </c>
      <c r="B1817" s="5" t="s">
        <v>10</v>
      </c>
      <c r="C1817" s="5" t="s">
        <v>2053</v>
      </c>
      <c r="D1817" s="5" t="s">
        <v>679</v>
      </c>
      <c r="E1817" s="5" t="s">
        <v>13</v>
      </c>
      <c r="F1817" s="5" t="s">
        <v>14</v>
      </c>
      <c r="G1817" s="5" t="s">
        <v>29</v>
      </c>
      <c r="H1817" s="6">
        <v>600</v>
      </c>
      <c r="I1817" s="4"/>
    </row>
    <row r="1818" ht="17.25" customHeight="1" spans="1:9">
      <c r="A1818" s="4" cm="1">
        <f t="array" ref="A1818">ROW(1818:1818)-2</f>
        <v>1816</v>
      </c>
      <c r="B1818" s="5" t="s">
        <v>10</v>
      </c>
      <c r="C1818" s="5" t="s">
        <v>2054</v>
      </c>
      <c r="D1818" s="5" t="s">
        <v>520</v>
      </c>
      <c r="E1818" s="5" t="s">
        <v>13</v>
      </c>
      <c r="F1818" s="5" t="s">
        <v>49</v>
      </c>
      <c r="G1818" s="4"/>
      <c r="H1818" s="6">
        <v>600</v>
      </c>
      <c r="I1818" s="4"/>
    </row>
    <row r="1819" ht="17.25" customHeight="1" spans="1:9">
      <c r="A1819" s="4" cm="1">
        <f t="array" ref="A1819">ROW(1819:1819)-2</f>
        <v>1817</v>
      </c>
      <c r="B1819" s="5" t="s">
        <v>10</v>
      </c>
      <c r="C1819" s="5" t="s">
        <v>2055</v>
      </c>
      <c r="D1819" s="5" t="s">
        <v>12</v>
      </c>
      <c r="E1819" s="5" t="s">
        <v>13</v>
      </c>
      <c r="F1819" s="5" t="s">
        <v>118</v>
      </c>
      <c r="G1819" s="5" t="s">
        <v>44</v>
      </c>
      <c r="H1819" s="6">
        <v>600</v>
      </c>
      <c r="I1819" s="4"/>
    </row>
    <row r="1820" ht="17.25" customHeight="1" spans="1:9">
      <c r="A1820" s="4" cm="1">
        <f t="array" ref="A1820">ROW(1820:1820)-2</f>
        <v>1818</v>
      </c>
      <c r="B1820" s="5" t="s">
        <v>10</v>
      </c>
      <c r="C1820" s="5" t="s">
        <v>2056</v>
      </c>
      <c r="D1820" s="5" t="s">
        <v>33</v>
      </c>
      <c r="E1820" s="5" t="s">
        <v>13</v>
      </c>
      <c r="F1820" s="5" t="s">
        <v>28</v>
      </c>
      <c r="G1820" s="5" t="s">
        <v>44</v>
      </c>
      <c r="H1820" s="6">
        <v>600</v>
      </c>
      <c r="I1820" s="4"/>
    </row>
    <row r="1821" ht="17.25" customHeight="1" spans="1:9">
      <c r="A1821" s="4" cm="1">
        <f t="array" ref="A1821">ROW(1821:1821)-2</f>
        <v>1819</v>
      </c>
      <c r="B1821" s="5" t="s">
        <v>10</v>
      </c>
      <c r="C1821" s="5" t="s">
        <v>2057</v>
      </c>
      <c r="D1821" s="5" t="s">
        <v>33</v>
      </c>
      <c r="E1821" s="5" t="s">
        <v>13</v>
      </c>
      <c r="F1821" s="5" t="s">
        <v>13</v>
      </c>
      <c r="G1821" s="5" t="s">
        <v>272</v>
      </c>
      <c r="H1821" s="6">
        <v>600</v>
      </c>
      <c r="I1821" s="4"/>
    </row>
    <row r="1822" ht="17.25" customHeight="1" spans="1:9">
      <c r="A1822" s="4" cm="1">
        <f t="array" ref="A1822">ROW(1822:1822)-2</f>
        <v>1820</v>
      </c>
      <c r="B1822" s="5" t="s">
        <v>10</v>
      </c>
      <c r="C1822" s="5" t="s">
        <v>2058</v>
      </c>
      <c r="D1822" s="5" t="s">
        <v>2059</v>
      </c>
      <c r="E1822" s="5" t="s">
        <v>13</v>
      </c>
      <c r="F1822" s="5" t="s">
        <v>28</v>
      </c>
      <c r="G1822" s="5" t="s">
        <v>65</v>
      </c>
      <c r="H1822" s="6">
        <v>600</v>
      </c>
      <c r="I1822" s="4"/>
    </row>
    <row r="1823" ht="17.25" customHeight="1" spans="1:9">
      <c r="A1823" s="4" cm="1">
        <f t="array" ref="A1823">ROW(1823:1823)-2</f>
        <v>1821</v>
      </c>
      <c r="B1823" s="5" t="s">
        <v>10</v>
      </c>
      <c r="C1823" s="5" t="s">
        <v>2060</v>
      </c>
      <c r="D1823" s="5" t="s">
        <v>234</v>
      </c>
      <c r="E1823" s="5" t="s">
        <v>13</v>
      </c>
      <c r="F1823" s="5" t="s">
        <v>13</v>
      </c>
      <c r="G1823" s="5" t="s">
        <v>15</v>
      </c>
      <c r="H1823" s="6">
        <v>600</v>
      </c>
      <c r="I1823" s="4"/>
    </row>
    <row r="1824" ht="17.25" customHeight="1" spans="1:9">
      <c r="A1824" s="4" cm="1">
        <f t="array" ref="A1824">ROW(1824:1824)-2</f>
        <v>1822</v>
      </c>
      <c r="B1824" s="5" t="s">
        <v>10</v>
      </c>
      <c r="C1824" s="5" t="s">
        <v>2061</v>
      </c>
      <c r="D1824" s="5" t="s">
        <v>33</v>
      </c>
      <c r="E1824" s="5" t="s">
        <v>13</v>
      </c>
      <c r="F1824" s="5" t="s">
        <v>13</v>
      </c>
      <c r="G1824" s="5" t="s">
        <v>15</v>
      </c>
      <c r="H1824" s="6">
        <v>600</v>
      </c>
      <c r="I1824" s="4"/>
    </row>
    <row r="1825" ht="17.25" customHeight="1" spans="1:9">
      <c r="A1825" s="4" cm="1">
        <f t="array" ref="A1825">ROW(1825:1825)-2</f>
        <v>1823</v>
      </c>
      <c r="B1825" s="5" t="s">
        <v>10</v>
      </c>
      <c r="C1825" s="5" t="s">
        <v>2062</v>
      </c>
      <c r="D1825" s="5" t="s">
        <v>84</v>
      </c>
      <c r="E1825" s="5" t="s">
        <v>13</v>
      </c>
      <c r="F1825" s="5" t="s">
        <v>13</v>
      </c>
      <c r="G1825" s="5" t="s">
        <v>17</v>
      </c>
      <c r="H1825" s="6">
        <v>600</v>
      </c>
      <c r="I1825" s="4"/>
    </row>
    <row r="1826" ht="17.25" customHeight="1" spans="1:9">
      <c r="A1826" s="4" cm="1">
        <f t="array" ref="A1826">ROW(1826:1826)-2</f>
        <v>1824</v>
      </c>
      <c r="B1826" s="5" t="s">
        <v>10</v>
      </c>
      <c r="C1826" s="5" t="s">
        <v>2063</v>
      </c>
      <c r="D1826" s="5" t="s">
        <v>27</v>
      </c>
      <c r="E1826" s="5" t="s">
        <v>13</v>
      </c>
      <c r="F1826" s="5" t="s">
        <v>28</v>
      </c>
      <c r="G1826" s="5" t="s">
        <v>29</v>
      </c>
      <c r="H1826" s="6">
        <v>600</v>
      </c>
      <c r="I1826" s="4"/>
    </row>
    <row r="1827" ht="17.25" customHeight="1" spans="1:9">
      <c r="A1827" s="4" cm="1">
        <f t="array" ref="A1827">ROW(1827:1827)-2</f>
        <v>1825</v>
      </c>
      <c r="B1827" s="5" t="s">
        <v>10</v>
      </c>
      <c r="C1827" s="5" t="s">
        <v>2064</v>
      </c>
      <c r="D1827" s="5" t="s">
        <v>293</v>
      </c>
      <c r="E1827" s="5" t="s">
        <v>13</v>
      </c>
      <c r="F1827" s="5" t="s">
        <v>14</v>
      </c>
      <c r="G1827" s="5" t="s">
        <v>15</v>
      </c>
      <c r="H1827" s="6">
        <v>600</v>
      </c>
      <c r="I1827" s="4"/>
    </row>
    <row r="1828" ht="17.25" customHeight="1" spans="1:9">
      <c r="A1828" s="4" cm="1">
        <f t="array" ref="A1828">ROW(1828:1828)-2</f>
        <v>1826</v>
      </c>
      <c r="B1828" s="5" t="s">
        <v>10</v>
      </c>
      <c r="C1828" s="5" t="s">
        <v>2065</v>
      </c>
      <c r="D1828" s="5" t="s">
        <v>223</v>
      </c>
      <c r="E1828" s="5" t="s">
        <v>13</v>
      </c>
      <c r="F1828" s="5" t="s">
        <v>14</v>
      </c>
      <c r="G1828" s="5" t="s">
        <v>20</v>
      </c>
      <c r="H1828" s="6">
        <v>600</v>
      </c>
      <c r="I1828" s="4"/>
    </row>
    <row r="1829" ht="17.25" customHeight="1" spans="1:9">
      <c r="A1829" s="4" cm="1">
        <f t="array" ref="A1829">ROW(1829:1829)-2</f>
        <v>1827</v>
      </c>
      <c r="B1829" s="5" t="s">
        <v>10</v>
      </c>
      <c r="C1829" s="5" t="s">
        <v>2066</v>
      </c>
      <c r="D1829" s="5" t="s">
        <v>12</v>
      </c>
      <c r="E1829" s="5" t="s">
        <v>13</v>
      </c>
      <c r="F1829" s="5" t="s">
        <v>13</v>
      </c>
      <c r="G1829" s="5" t="s">
        <v>15</v>
      </c>
      <c r="H1829" s="6">
        <v>600</v>
      </c>
      <c r="I1829" s="4"/>
    </row>
    <row r="1830" ht="17.25" customHeight="1" spans="1:9">
      <c r="A1830" s="4" cm="1">
        <f t="array" ref="A1830">ROW(1830:1830)-2</f>
        <v>1828</v>
      </c>
      <c r="B1830" s="5" t="s">
        <v>10</v>
      </c>
      <c r="C1830" s="5" t="s">
        <v>2067</v>
      </c>
      <c r="D1830" s="5" t="s">
        <v>647</v>
      </c>
      <c r="E1830" s="5" t="s">
        <v>13</v>
      </c>
      <c r="F1830" s="5" t="s">
        <v>49</v>
      </c>
      <c r="G1830" s="4"/>
      <c r="H1830" s="6">
        <v>600</v>
      </c>
      <c r="I1830" s="4"/>
    </row>
    <row r="1831" ht="17.25" customHeight="1" spans="1:9">
      <c r="A1831" s="4" cm="1">
        <f t="array" ref="A1831">ROW(1831:1831)-2</f>
        <v>1829</v>
      </c>
      <c r="B1831" s="5" t="s">
        <v>10</v>
      </c>
      <c r="C1831" s="5" t="s">
        <v>2068</v>
      </c>
      <c r="D1831" s="5" t="s">
        <v>141</v>
      </c>
      <c r="E1831" s="5" t="s">
        <v>13</v>
      </c>
      <c r="F1831" s="5" t="s">
        <v>49</v>
      </c>
      <c r="G1831" s="4"/>
      <c r="H1831" s="6">
        <v>600</v>
      </c>
      <c r="I1831" s="4"/>
    </row>
    <row r="1832" ht="17.25" customHeight="1" spans="1:9">
      <c r="A1832" s="4" cm="1">
        <f t="array" ref="A1832">ROW(1832:1832)-2</f>
        <v>1830</v>
      </c>
      <c r="B1832" s="5" t="s">
        <v>10</v>
      </c>
      <c r="C1832" s="5" t="s">
        <v>2069</v>
      </c>
      <c r="D1832" s="5" t="s">
        <v>326</v>
      </c>
      <c r="E1832" s="5" t="s">
        <v>13</v>
      </c>
      <c r="F1832" s="5" t="s">
        <v>49</v>
      </c>
      <c r="G1832" s="4"/>
      <c r="H1832" s="6">
        <v>600</v>
      </c>
      <c r="I1832" s="4"/>
    </row>
    <row r="1833" ht="17.25" customHeight="1" spans="1:9">
      <c r="A1833" s="4" cm="1">
        <f t="array" ref="A1833">ROW(1833:1833)-2</f>
        <v>1831</v>
      </c>
      <c r="B1833" s="5" t="s">
        <v>10</v>
      </c>
      <c r="C1833" s="5" t="s">
        <v>2070</v>
      </c>
      <c r="D1833" s="5" t="s">
        <v>453</v>
      </c>
      <c r="E1833" s="5" t="s">
        <v>13</v>
      </c>
      <c r="F1833" s="5" t="s">
        <v>28</v>
      </c>
      <c r="G1833" s="5" t="s">
        <v>44</v>
      </c>
      <c r="H1833" s="6">
        <v>600</v>
      </c>
      <c r="I1833" s="4"/>
    </row>
    <row r="1834" ht="17.25" customHeight="1" spans="1:9">
      <c r="A1834" s="4" cm="1">
        <f t="array" ref="A1834">ROW(1834:1834)-2</f>
        <v>1832</v>
      </c>
      <c r="B1834" s="5" t="s">
        <v>10</v>
      </c>
      <c r="C1834" s="5" t="s">
        <v>2071</v>
      </c>
      <c r="D1834" s="5" t="s">
        <v>37</v>
      </c>
      <c r="E1834" s="5" t="s">
        <v>13</v>
      </c>
      <c r="F1834" s="5" t="s">
        <v>14</v>
      </c>
      <c r="G1834" s="5" t="s">
        <v>44</v>
      </c>
      <c r="H1834" s="6">
        <v>600</v>
      </c>
      <c r="I1834" s="4"/>
    </row>
    <row r="1835" ht="17.25" customHeight="1" spans="1:9">
      <c r="A1835" s="4" cm="1">
        <f t="array" ref="A1835">ROW(1835:1835)-2</f>
        <v>1833</v>
      </c>
      <c r="B1835" s="5" t="s">
        <v>10</v>
      </c>
      <c r="C1835" s="5" t="s">
        <v>2072</v>
      </c>
      <c r="D1835" s="5" t="s">
        <v>79</v>
      </c>
      <c r="E1835" s="5" t="s">
        <v>13</v>
      </c>
      <c r="F1835" s="5" t="s">
        <v>14</v>
      </c>
      <c r="G1835" s="5" t="s">
        <v>44</v>
      </c>
      <c r="H1835" s="6">
        <v>600</v>
      </c>
      <c r="I1835" s="4"/>
    </row>
    <row r="1836" ht="17.25" customHeight="1" spans="1:9">
      <c r="A1836" s="4" cm="1">
        <f t="array" ref="A1836">ROW(1836:1836)-2</f>
        <v>1834</v>
      </c>
      <c r="B1836" s="5" t="s">
        <v>10</v>
      </c>
      <c r="C1836" s="5" t="s">
        <v>2073</v>
      </c>
      <c r="D1836" s="5" t="s">
        <v>79</v>
      </c>
      <c r="E1836" s="5" t="s">
        <v>13</v>
      </c>
      <c r="F1836" s="5" t="s">
        <v>28</v>
      </c>
      <c r="G1836" s="5" t="s">
        <v>17</v>
      </c>
      <c r="H1836" s="6">
        <v>600</v>
      </c>
      <c r="I1836" s="4"/>
    </row>
    <row r="1837" ht="17.25" customHeight="1" spans="1:9">
      <c r="A1837" s="4" cm="1">
        <f t="array" ref="A1837">ROW(1837:1837)-2</f>
        <v>1835</v>
      </c>
      <c r="B1837" s="5" t="s">
        <v>10</v>
      </c>
      <c r="C1837" s="5" t="s">
        <v>2074</v>
      </c>
      <c r="D1837" s="5" t="s">
        <v>37</v>
      </c>
      <c r="E1837" s="5" t="s">
        <v>13</v>
      </c>
      <c r="F1837" s="5" t="s">
        <v>14</v>
      </c>
      <c r="G1837" s="5" t="s">
        <v>65</v>
      </c>
      <c r="H1837" s="6">
        <v>600</v>
      </c>
      <c r="I1837" s="4"/>
    </row>
    <row r="1838" ht="17.25" customHeight="1" spans="1:9">
      <c r="A1838" s="4" cm="1">
        <f t="array" ref="A1838">ROW(1838:1838)-2</f>
        <v>1836</v>
      </c>
      <c r="B1838" s="5" t="s">
        <v>10</v>
      </c>
      <c r="C1838" s="5" t="s">
        <v>2075</v>
      </c>
      <c r="D1838" s="5" t="s">
        <v>1177</v>
      </c>
      <c r="E1838" s="5" t="s">
        <v>13</v>
      </c>
      <c r="F1838" s="5" t="s">
        <v>49</v>
      </c>
      <c r="G1838" s="4"/>
      <c r="H1838" s="6">
        <v>600</v>
      </c>
      <c r="I1838" s="4"/>
    </row>
    <row r="1839" ht="17.25" customHeight="1" spans="1:9">
      <c r="A1839" s="4" cm="1">
        <f t="array" ref="A1839">ROW(1839:1839)-2</f>
        <v>1837</v>
      </c>
      <c r="B1839" s="5" t="s">
        <v>10</v>
      </c>
      <c r="C1839" s="5" t="s">
        <v>2076</v>
      </c>
      <c r="D1839" s="5" t="s">
        <v>74</v>
      </c>
      <c r="E1839" s="5" t="s">
        <v>13</v>
      </c>
      <c r="F1839" s="5" t="s">
        <v>28</v>
      </c>
      <c r="G1839" s="5" t="s">
        <v>17</v>
      </c>
      <c r="H1839" s="6">
        <v>600</v>
      </c>
      <c r="I1839" s="4"/>
    </row>
    <row r="1840" ht="17.25" customHeight="1" spans="1:9">
      <c r="A1840" s="4" cm="1">
        <f t="array" ref="A1840">ROW(1840:1840)-2</f>
        <v>1838</v>
      </c>
      <c r="B1840" s="5" t="s">
        <v>10</v>
      </c>
      <c r="C1840" s="5" t="s">
        <v>2077</v>
      </c>
      <c r="D1840" s="5" t="s">
        <v>19</v>
      </c>
      <c r="E1840" s="5" t="s">
        <v>13</v>
      </c>
      <c r="F1840" s="5" t="s">
        <v>14</v>
      </c>
      <c r="G1840" s="5" t="s">
        <v>15</v>
      </c>
      <c r="H1840" s="6">
        <v>600</v>
      </c>
      <c r="I1840" s="4"/>
    </row>
    <row r="1841" ht="17.25" customHeight="1" spans="1:9">
      <c r="A1841" s="4" cm="1">
        <f t="array" ref="A1841">ROW(1841:1841)-2</f>
        <v>1839</v>
      </c>
      <c r="B1841" s="5" t="s">
        <v>10</v>
      </c>
      <c r="C1841" s="5" t="s">
        <v>2078</v>
      </c>
      <c r="D1841" s="5" t="s">
        <v>433</v>
      </c>
      <c r="E1841" s="5" t="s">
        <v>13</v>
      </c>
      <c r="F1841" s="5" t="s">
        <v>49</v>
      </c>
      <c r="G1841" s="4"/>
      <c r="H1841" s="6">
        <v>600</v>
      </c>
      <c r="I1841" s="4"/>
    </row>
    <row r="1842" ht="17.25" customHeight="1" spans="1:9">
      <c r="A1842" s="4" cm="1">
        <f t="array" ref="A1842">ROW(1842:1842)-2</f>
        <v>1840</v>
      </c>
      <c r="B1842" s="5" t="s">
        <v>10</v>
      </c>
      <c r="C1842" s="5" t="s">
        <v>2079</v>
      </c>
      <c r="D1842" s="5" t="s">
        <v>37</v>
      </c>
      <c r="E1842" s="5" t="s">
        <v>13</v>
      </c>
      <c r="F1842" s="5" t="s">
        <v>14</v>
      </c>
      <c r="G1842" s="5" t="s">
        <v>29</v>
      </c>
      <c r="H1842" s="6">
        <v>600</v>
      </c>
      <c r="I1842" s="4"/>
    </row>
    <row r="1843" ht="17.25" customHeight="1" spans="1:9">
      <c r="A1843" s="4" cm="1">
        <f t="array" ref="A1843">ROW(1843:1843)-2</f>
        <v>1841</v>
      </c>
      <c r="B1843" s="5" t="s">
        <v>10</v>
      </c>
      <c r="C1843" s="5" t="s">
        <v>2080</v>
      </c>
      <c r="D1843" s="5" t="s">
        <v>129</v>
      </c>
      <c r="E1843" s="5" t="s">
        <v>13</v>
      </c>
      <c r="F1843" s="5" t="s">
        <v>13</v>
      </c>
      <c r="G1843" s="5" t="s">
        <v>15</v>
      </c>
      <c r="H1843" s="6">
        <v>600</v>
      </c>
      <c r="I1843" s="4"/>
    </row>
    <row r="1844" ht="17.25" customHeight="1" spans="1:9">
      <c r="A1844" s="4" cm="1">
        <f t="array" ref="A1844">ROW(1844:1844)-2</f>
        <v>1842</v>
      </c>
      <c r="B1844" s="5" t="s">
        <v>10</v>
      </c>
      <c r="C1844" s="5" t="s">
        <v>2081</v>
      </c>
      <c r="D1844" s="5" t="s">
        <v>37</v>
      </c>
      <c r="E1844" s="5" t="s">
        <v>13</v>
      </c>
      <c r="F1844" s="5" t="s">
        <v>14</v>
      </c>
      <c r="G1844" s="5" t="s">
        <v>29</v>
      </c>
      <c r="H1844" s="6">
        <v>600</v>
      </c>
      <c r="I1844" s="4"/>
    </row>
    <row r="1845" ht="17.25" customHeight="1" spans="1:9">
      <c r="A1845" s="4" cm="1">
        <f t="array" ref="A1845">ROW(1845:1845)-2</f>
        <v>1843</v>
      </c>
      <c r="B1845" s="5" t="s">
        <v>10</v>
      </c>
      <c r="C1845" s="5" t="s">
        <v>2082</v>
      </c>
      <c r="D1845" s="5" t="s">
        <v>147</v>
      </c>
      <c r="E1845" s="5" t="s">
        <v>13</v>
      </c>
      <c r="F1845" s="5" t="s">
        <v>49</v>
      </c>
      <c r="G1845" s="4"/>
      <c r="H1845" s="6">
        <v>600</v>
      </c>
      <c r="I1845" s="4"/>
    </row>
    <row r="1846" ht="17.25" customHeight="1" spans="1:9">
      <c r="A1846" s="4" cm="1">
        <f t="array" ref="A1846">ROW(1846:1846)-2</f>
        <v>1844</v>
      </c>
      <c r="B1846" s="5" t="s">
        <v>10</v>
      </c>
      <c r="C1846" s="5" t="s">
        <v>2083</v>
      </c>
      <c r="D1846" s="5" t="s">
        <v>37</v>
      </c>
      <c r="E1846" s="5" t="s">
        <v>13</v>
      </c>
      <c r="F1846" s="5" t="s">
        <v>14</v>
      </c>
      <c r="G1846" s="5" t="s">
        <v>17</v>
      </c>
      <c r="H1846" s="6">
        <v>600</v>
      </c>
      <c r="I1846" s="4"/>
    </row>
    <row r="1847" ht="17.25" customHeight="1" spans="1:9">
      <c r="A1847" s="4" cm="1">
        <f t="array" ref="A1847">ROW(1847:1847)-2</f>
        <v>1845</v>
      </c>
      <c r="B1847" s="5" t="s">
        <v>10</v>
      </c>
      <c r="C1847" s="5" t="s">
        <v>2084</v>
      </c>
      <c r="D1847" s="5" t="s">
        <v>1269</v>
      </c>
      <c r="E1847" s="5" t="s">
        <v>13</v>
      </c>
      <c r="F1847" s="5" t="s">
        <v>49</v>
      </c>
      <c r="G1847" s="4"/>
      <c r="H1847" s="6">
        <v>600</v>
      </c>
      <c r="I1847" s="4"/>
    </row>
    <row r="1848" ht="17.25" customHeight="1" spans="1:9">
      <c r="A1848" s="4" cm="1">
        <f t="array" ref="A1848">ROW(1848:1848)-2</f>
        <v>1846</v>
      </c>
      <c r="B1848" s="5" t="s">
        <v>10</v>
      </c>
      <c r="C1848" s="5" t="s">
        <v>2085</v>
      </c>
      <c r="D1848" s="5" t="s">
        <v>183</v>
      </c>
      <c r="E1848" s="5" t="s">
        <v>13</v>
      </c>
      <c r="F1848" s="5" t="s">
        <v>118</v>
      </c>
      <c r="G1848" s="5" t="s">
        <v>44</v>
      </c>
      <c r="H1848" s="6">
        <v>600</v>
      </c>
      <c r="I1848" s="4"/>
    </row>
    <row r="1849" ht="17.25" customHeight="1" spans="1:9">
      <c r="A1849" s="4" cm="1">
        <f t="array" ref="A1849">ROW(1849:1849)-2</f>
        <v>1847</v>
      </c>
      <c r="B1849" s="5" t="s">
        <v>10</v>
      </c>
      <c r="C1849" s="5" t="s">
        <v>2086</v>
      </c>
      <c r="D1849" s="5" t="s">
        <v>25</v>
      </c>
      <c r="E1849" s="5" t="s">
        <v>13</v>
      </c>
      <c r="F1849" s="5" t="s">
        <v>118</v>
      </c>
      <c r="G1849" s="5" t="s">
        <v>44</v>
      </c>
      <c r="H1849" s="6">
        <v>600</v>
      </c>
      <c r="I1849" s="4"/>
    </row>
    <row r="1850" ht="17.25" customHeight="1" spans="1:9">
      <c r="A1850" s="4" cm="1">
        <f t="array" ref="A1850">ROW(1850:1850)-2</f>
        <v>1848</v>
      </c>
      <c r="B1850" s="5" t="s">
        <v>10</v>
      </c>
      <c r="C1850" s="5" t="s">
        <v>2087</v>
      </c>
      <c r="D1850" s="5" t="s">
        <v>1471</v>
      </c>
      <c r="E1850" s="5" t="s">
        <v>13</v>
      </c>
      <c r="F1850" s="5" t="s">
        <v>118</v>
      </c>
      <c r="G1850" s="5" t="s">
        <v>65</v>
      </c>
      <c r="H1850" s="6">
        <v>600</v>
      </c>
      <c r="I1850" s="4"/>
    </row>
    <row r="1851" ht="17.25" customHeight="1" spans="1:9">
      <c r="A1851" s="4" cm="1">
        <f t="array" ref="A1851">ROW(1851:1851)-2</f>
        <v>1849</v>
      </c>
      <c r="B1851" s="5" t="s">
        <v>10</v>
      </c>
      <c r="C1851" s="5" t="s">
        <v>2088</v>
      </c>
      <c r="D1851" s="5" t="s">
        <v>455</v>
      </c>
      <c r="E1851" s="5" t="s">
        <v>13</v>
      </c>
      <c r="F1851" s="5" t="s">
        <v>94</v>
      </c>
      <c r="G1851" s="5" t="s">
        <v>44</v>
      </c>
      <c r="H1851" s="6">
        <v>600</v>
      </c>
      <c r="I1851" s="4"/>
    </row>
    <row r="1852" ht="17.25" customHeight="1" spans="1:9">
      <c r="A1852" s="4" cm="1">
        <f t="array" ref="A1852">ROW(1852:1852)-2</f>
        <v>1850</v>
      </c>
      <c r="B1852" s="5" t="s">
        <v>10</v>
      </c>
      <c r="C1852" s="5" t="s">
        <v>2089</v>
      </c>
      <c r="D1852" s="5" t="s">
        <v>79</v>
      </c>
      <c r="E1852" s="5" t="s">
        <v>13</v>
      </c>
      <c r="F1852" s="5" t="s">
        <v>14</v>
      </c>
      <c r="G1852" s="5" t="s">
        <v>63</v>
      </c>
      <c r="H1852" s="6">
        <v>600</v>
      </c>
      <c r="I1852" s="4"/>
    </row>
    <row r="1853" ht="17.25" customHeight="1" spans="1:9">
      <c r="A1853" s="4" cm="1">
        <f t="array" ref="A1853">ROW(1853:1853)-2</f>
        <v>1851</v>
      </c>
      <c r="B1853" s="5" t="s">
        <v>10</v>
      </c>
      <c r="C1853" s="5" t="s">
        <v>2090</v>
      </c>
      <c r="D1853" s="5" t="s">
        <v>12</v>
      </c>
      <c r="E1853" s="5" t="s">
        <v>13</v>
      </c>
      <c r="F1853" s="5" t="s">
        <v>14</v>
      </c>
      <c r="G1853" s="5" t="s">
        <v>15</v>
      </c>
      <c r="H1853" s="6">
        <v>600</v>
      </c>
      <c r="I1853" s="4"/>
    </row>
    <row r="1854" ht="17.25" customHeight="1" spans="1:9">
      <c r="A1854" s="4" cm="1">
        <f t="array" ref="A1854">ROW(1854:1854)-2</f>
        <v>1852</v>
      </c>
      <c r="B1854" s="5" t="s">
        <v>10</v>
      </c>
      <c r="C1854" s="5" t="s">
        <v>2091</v>
      </c>
      <c r="D1854" s="5" t="s">
        <v>367</v>
      </c>
      <c r="E1854" s="5" t="s">
        <v>13</v>
      </c>
      <c r="F1854" s="5" t="s">
        <v>49</v>
      </c>
      <c r="G1854" s="4"/>
      <c r="H1854" s="6">
        <v>600</v>
      </c>
      <c r="I1854" s="4"/>
    </row>
    <row r="1855" ht="17.25" customHeight="1" spans="1:9">
      <c r="A1855" s="4" cm="1">
        <f t="array" ref="A1855">ROW(1855:1855)-2</f>
        <v>1853</v>
      </c>
      <c r="B1855" s="5" t="s">
        <v>10</v>
      </c>
      <c r="C1855" s="5" t="s">
        <v>2092</v>
      </c>
      <c r="D1855" s="5" t="s">
        <v>2093</v>
      </c>
      <c r="E1855" s="5" t="s">
        <v>13</v>
      </c>
      <c r="F1855" s="5" t="s">
        <v>49</v>
      </c>
      <c r="G1855" s="4"/>
      <c r="H1855" s="6">
        <v>600</v>
      </c>
      <c r="I1855" s="4"/>
    </row>
    <row r="1856" ht="17.25" customHeight="1" spans="1:9">
      <c r="A1856" s="4" cm="1">
        <f t="array" ref="A1856">ROW(1856:1856)-2</f>
        <v>1854</v>
      </c>
      <c r="B1856" s="5" t="s">
        <v>10</v>
      </c>
      <c r="C1856" s="5" t="s">
        <v>2094</v>
      </c>
      <c r="D1856" s="5" t="s">
        <v>215</v>
      </c>
      <c r="E1856" s="5" t="s">
        <v>13</v>
      </c>
      <c r="F1856" s="5" t="s">
        <v>14</v>
      </c>
      <c r="G1856" s="5" t="s">
        <v>29</v>
      </c>
      <c r="H1856" s="6">
        <v>600</v>
      </c>
      <c r="I1856" s="4"/>
    </row>
    <row r="1857" ht="17.25" customHeight="1" spans="1:9">
      <c r="A1857" s="4" cm="1">
        <f t="array" ref="A1857">ROW(1857:1857)-2</f>
        <v>1855</v>
      </c>
      <c r="B1857" s="5" t="s">
        <v>10</v>
      </c>
      <c r="C1857" s="5" t="s">
        <v>2095</v>
      </c>
      <c r="D1857" s="5" t="s">
        <v>1738</v>
      </c>
      <c r="E1857" s="5" t="s">
        <v>13</v>
      </c>
      <c r="F1857" s="5" t="s">
        <v>28</v>
      </c>
      <c r="G1857" s="5" t="s">
        <v>17</v>
      </c>
      <c r="H1857" s="6">
        <v>600</v>
      </c>
      <c r="I1857" s="4"/>
    </row>
    <row r="1858" ht="17.25" customHeight="1" spans="1:9">
      <c r="A1858" s="4" cm="1">
        <f t="array" ref="A1858">ROW(1858:1858)-2</f>
        <v>1856</v>
      </c>
      <c r="B1858" s="5" t="s">
        <v>10</v>
      </c>
      <c r="C1858" s="5" t="s">
        <v>2096</v>
      </c>
      <c r="D1858" s="5" t="s">
        <v>274</v>
      </c>
      <c r="E1858" s="5" t="s">
        <v>13</v>
      </c>
      <c r="F1858" s="5" t="s">
        <v>49</v>
      </c>
      <c r="G1858" s="4"/>
      <c r="H1858" s="6">
        <v>600</v>
      </c>
      <c r="I1858" s="4"/>
    </row>
    <row r="1859" ht="17.25" customHeight="1" spans="1:9">
      <c r="A1859" s="4" cm="1">
        <f t="array" ref="A1859">ROW(1859:1859)-2</f>
        <v>1857</v>
      </c>
      <c r="B1859" s="5" t="s">
        <v>10</v>
      </c>
      <c r="C1859" s="5" t="s">
        <v>2097</v>
      </c>
      <c r="D1859" s="5" t="s">
        <v>33</v>
      </c>
      <c r="E1859" s="5" t="s">
        <v>13</v>
      </c>
      <c r="F1859" s="5" t="s">
        <v>28</v>
      </c>
      <c r="G1859" s="5" t="s">
        <v>44</v>
      </c>
      <c r="H1859" s="6">
        <v>600</v>
      </c>
      <c r="I1859" s="4"/>
    </row>
    <row r="1860" ht="17.25" customHeight="1" spans="1:9">
      <c r="A1860" s="4" cm="1">
        <f t="array" ref="A1860">ROW(1860:1860)-2</f>
        <v>1858</v>
      </c>
      <c r="B1860" s="5" t="s">
        <v>10</v>
      </c>
      <c r="C1860" s="5" t="s">
        <v>270</v>
      </c>
      <c r="D1860" s="5" t="s">
        <v>12</v>
      </c>
      <c r="E1860" s="5" t="s">
        <v>13</v>
      </c>
      <c r="F1860" s="5" t="s">
        <v>13</v>
      </c>
      <c r="G1860" s="5" t="s">
        <v>15</v>
      </c>
      <c r="H1860" s="6">
        <v>600</v>
      </c>
      <c r="I1860" s="4"/>
    </row>
    <row r="1861" ht="17.25" customHeight="1" spans="1:9">
      <c r="A1861" s="4" cm="1">
        <f t="array" ref="A1861">ROW(1861:1861)-2</f>
        <v>1859</v>
      </c>
      <c r="B1861" s="5" t="s">
        <v>10</v>
      </c>
      <c r="C1861" s="5" t="s">
        <v>2098</v>
      </c>
      <c r="D1861" s="5" t="s">
        <v>147</v>
      </c>
      <c r="E1861" s="5" t="s">
        <v>13</v>
      </c>
      <c r="F1861" s="5" t="s">
        <v>49</v>
      </c>
      <c r="G1861" s="4"/>
      <c r="H1861" s="6">
        <v>600</v>
      </c>
      <c r="I1861" s="4"/>
    </row>
    <row r="1862" ht="17.25" customHeight="1" spans="1:9">
      <c r="A1862" s="4" cm="1">
        <f t="array" ref="A1862">ROW(1862:1862)-2</f>
        <v>1860</v>
      </c>
      <c r="B1862" s="5" t="s">
        <v>10</v>
      </c>
      <c r="C1862" s="5" t="s">
        <v>2099</v>
      </c>
      <c r="D1862" s="5" t="s">
        <v>37</v>
      </c>
      <c r="E1862" s="5" t="s">
        <v>13</v>
      </c>
      <c r="F1862" s="5" t="s">
        <v>14</v>
      </c>
      <c r="G1862" s="5" t="s">
        <v>17</v>
      </c>
      <c r="H1862" s="6">
        <v>600</v>
      </c>
      <c r="I1862" s="4"/>
    </row>
    <row r="1863" ht="17.25" customHeight="1" spans="1:9">
      <c r="A1863" s="4" cm="1">
        <f t="array" ref="A1863">ROW(1863:1863)-2</f>
        <v>1861</v>
      </c>
      <c r="B1863" s="5" t="s">
        <v>10</v>
      </c>
      <c r="C1863" s="5" t="s">
        <v>2100</v>
      </c>
      <c r="D1863" s="5" t="s">
        <v>37</v>
      </c>
      <c r="E1863" s="5" t="s">
        <v>13</v>
      </c>
      <c r="F1863" s="5" t="s">
        <v>14</v>
      </c>
      <c r="G1863" s="5" t="s">
        <v>17</v>
      </c>
      <c r="H1863" s="6">
        <v>600</v>
      </c>
      <c r="I1863" s="4"/>
    </row>
    <row r="1864" ht="17.25" customHeight="1" spans="1:9">
      <c r="A1864" s="4" cm="1">
        <f t="array" ref="A1864">ROW(1864:1864)-2</f>
        <v>1862</v>
      </c>
      <c r="B1864" s="5" t="s">
        <v>10</v>
      </c>
      <c r="C1864" s="5" t="s">
        <v>2101</v>
      </c>
      <c r="D1864" s="5" t="s">
        <v>74</v>
      </c>
      <c r="E1864" s="5" t="s">
        <v>13</v>
      </c>
      <c r="F1864" s="5" t="s">
        <v>28</v>
      </c>
      <c r="G1864" s="5" t="s">
        <v>17</v>
      </c>
      <c r="H1864" s="6">
        <v>600</v>
      </c>
      <c r="I1864" s="4"/>
    </row>
    <row r="1865" ht="17.25" customHeight="1" spans="1:9">
      <c r="A1865" s="4" cm="1">
        <f t="array" ref="A1865">ROW(1865:1865)-2</f>
        <v>1863</v>
      </c>
      <c r="B1865" s="5" t="s">
        <v>10</v>
      </c>
      <c r="C1865" s="5" t="s">
        <v>2102</v>
      </c>
      <c r="D1865" s="5" t="s">
        <v>25</v>
      </c>
      <c r="E1865" s="5" t="s">
        <v>13</v>
      </c>
      <c r="F1865" s="5" t="s">
        <v>13</v>
      </c>
      <c r="G1865" s="5" t="s">
        <v>23</v>
      </c>
      <c r="H1865" s="6">
        <v>600</v>
      </c>
      <c r="I1865" s="4"/>
    </row>
    <row r="1866" ht="17.25" customHeight="1" spans="1:9">
      <c r="A1866" s="4" cm="1">
        <f t="array" ref="A1866">ROW(1866:1866)-2</f>
        <v>1864</v>
      </c>
      <c r="B1866" s="5" t="s">
        <v>10</v>
      </c>
      <c r="C1866" s="5" t="s">
        <v>2103</v>
      </c>
      <c r="D1866" s="5" t="s">
        <v>12</v>
      </c>
      <c r="E1866" s="5" t="s">
        <v>13</v>
      </c>
      <c r="F1866" s="5" t="s">
        <v>14</v>
      </c>
      <c r="G1866" s="5" t="s">
        <v>46</v>
      </c>
      <c r="H1866" s="6">
        <v>600</v>
      </c>
      <c r="I1866" s="4"/>
    </row>
    <row r="1867" ht="17.25" customHeight="1" spans="1:9">
      <c r="A1867" s="4" cm="1">
        <f t="array" ref="A1867">ROW(1867:1867)-2</f>
        <v>1865</v>
      </c>
      <c r="B1867" s="5" t="s">
        <v>10</v>
      </c>
      <c r="C1867" s="5" t="s">
        <v>2104</v>
      </c>
      <c r="D1867" s="5" t="s">
        <v>288</v>
      </c>
      <c r="E1867" s="5" t="s">
        <v>13</v>
      </c>
      <c r="F1867" s="5" t="s">
        <v>49</v>
      </c>
      <c r="G1867" s="4"/>
      <c r="H1867" s="6">
        <v>600</v>
      </c>
      <c r="I1867" s="4"/>
    </row>
    <row r="1868" ht="17.25" customHeight="1" spans="1:9">
      <c r="A1868" s="4" cm="1">
        <f t="array" ref="A1868">ROW(1868:1868)-2</f>
        <v>1866</v>
      </c>
      <c r="B1868" s="5" t="s">
        <v>10</v>
      </c>
      <c r="C1868" s="5" t="s">
        <v>2105</v>
      </c>
      <c r="D1868" s="5" t="s">
        <v>655</v>
      </c>
      <c r="E1868" s="5" t="s">
        <v>13</v>
      </c>
      <c r="F1868" s="5" t="s">
        <v>94</v>
      </c>
      <c r="G1868" s="5" t="s">
        <v>44</v>
      </c>
      <c r="H1868" s="6">
        <v>600</v>
      </c>
      <c r="I1868" s="4"/>
    </row>
    <row r="1869" ht="17.25" customHeight="1" spans="1:9">
      <c r="A1869" s="4" cm="1">
        <f t="array" ref="A1869">ROW(1869:1869)-2</f>
        <v>1867</v>
      </c>
      <c r="B1869" s="5" t="s">
        <v>10</v>
      </c>
      <c r="C1869" s="5" t="s">
        <v>2106</v>
      </c>
      <c r="D1869" s="5" t="s">
        <v>33</v>
      </c>
      <c r="E1869" s="5" t="s">
        <v>13</v>
      </c>
      <c r="F1869" s="5" t="s">
        <v>28</v>
      </c>
      <c r="G1869" s="5" t="s">
        <v>44</v>
      </c>
      <c r="H1869" s="6">
        <v>600</v>
      </c>
      <c r="I1869" s="4"/>
    </row>
    <row r="1870" ht="17.25" customHeight="1" spans="1:9">
      <c r="A1870" s="4" cm="1">
        <f t="array" ref="A1870">ROW(1870:1870)-2</f>
        <v>1868</v>
      </c>
      <c r="B1870" s="5" t="s">
        <v>10</v>
      </c>
      <c r="C1870" s="5" t="s">
        <v>2107</v>
      </c>
      <c r="D1870" s="5" t="s">
        <v>12</v>
      </c>
      <c r="E1870" s="5" t="s">
        <v>13</v>
      </c>
      <c r="F1870" s="5" t="s">
        <v>28</v>
      </c>
      <c r="G1870" s="5" t="s">
        <v>17</v>
      </c>
      <c r="H1870" s="6">
        <v>600</v>
      </c>
      <c r="I1870" s="4"/>
    </row>
    <row r="1871" ht="17.25" customHeight="1" spans="1:9">
      <c r="A1871" s="4" cm="1">
        <f t="array" ref="A1871">ROW(1871:1871)-2</f>
        <v>1869</v>
      </c>
      <c r="B1871" s="5" t="s">
        <v>10</v>
      </c>
      <c r="C1871" s="5" t="s">
        <v>2108</v>
      </c>
      <c r="D1871" s="5" t="s">
        <v>33</v>
      </c>
      <c r="E1871" s="5" t="s">
        <v>13</v>
      </c>
      <c r="F1871" s="5" t="s">
        <v>28</v>
      </c>
      <c r="G1871" s="5" t="s">
        <v>17</v>
      </c>
      <c r="H1871" s="6">
        <v>600</v>
      </c>
      <c r="I1871" s="4"/>
    </row>
    <row r="1872" ht="17.25" customHeight="1" spans="1:9">
      <c r="A1872" s="4" cm="1">
        <f t="array" ref="A1872">ROW(1872:1872)-2</f>
        <v>1870</v>
      </c>
      <c r="B1872" s="5" t="s">
        <v>10</v>
      </c>
      <c r="C1872" s="5" t="s">
        <v>2109</v>
      </c>
      <c r="D1872" s="5" t="s">
        <v>12</v>
      </c>
      <c r="E1872" s="5" t="s">
        <v>13</v>
      </c>
      <c r="F1872" s="5" t="s">
        <v>13</v>
      </c>
      <c r="G1872" s="5" t="s">
        <v>20</v>
      </c>
      <c r="H1872" s="6">
        <v>600</v>
      </c>
      <c r="I1872" s="4"/>
    </row>
    <row r="1873" ht="17.25" customHeight="1" spans="1:9">
      <c r="A1873" s="4" cm="1">
        <f t="array" ref="A1873">ROW(1873:1873)-2</f>
        <v>1871</v>
      </c>
      <c r="B1873" s="5" t="s">
        <v>10</v>
      </c>
      <c r="C1873" s="5" t="s">
        <v>2110</v>
      </c>
      <c r="D1873" s="5" t="s">
        <v>19</v>
      </c>
      <c r="E1873" s="5" t="s">
        <v>13</v>
      </c>
      <c r="F1873" s="5" t="s">
        <v>14</v>
      </c>
      <c r="G1873" s="5" t="s">
        <v>46</v>
      </c>
      <c r="H1873" s="6">
        <v>600</v>
      </c>
      <c r="I1873" s="4"/>
    </row>
    <row r="1874" ht="17.25" customHeight="1" spans="1:9">
      <c r="A1874" s="4" cm="1">
        <f t="array" ref="A1874">ROW(1874:1874)-2</f>
        <v>1872</v>
      </c>
      <c r="B1874" s="5" t="s">
        <v>10</v>
      </c>
      <c r="C1874" s="5" t="s">
        <v>2111</v>
      </c>
      <c r="D1874" s="5" t="s">
        <v>52</v>
      </c>
      <c r="E1874" s="5" t="s">
        <v>13</v>
      </c>
      <c r="F1874" s="5" t="s">
        <v>49</v>
      </c>
      <c r="G1874" s="4"/>
      <c r="H1874" s="6">
        <v>600</v>
      </c>
      <c r="I1874" s="4"/>
    </row>
    <row r="1875" ht="17.25" customHeight="1" spans="1:9">
      <c r="A1875" s="4" cm="1">
        <f t="array" ref="A1875">ROW(1875:1875)-2</f>
        <v>1873</v>
      </c>
      <c r="B1875" s="5" t="s">
        <v>10</v>
      </c>
      <c r="C1875" s="5" t="s">
        <v>2112</v>
      </c>
      <c r="D1875" s="5" t="s">
        <v>1641</v>
      </c>
      <c r="E1875" s="5" t="s">
        <v>13</v>
      </c>
      <c r="F1875" s="5" t="s">
        <v>49</v>
      </c>
      <c r="G1875" s="4"/>
      <c r="H1875" s="6">
        <v>600</v>
      </c>
      <c r="I1875" s="4"/>
    </row>
    <row r="1876" ht="17.25" customHeight="1" spans="1:9">
      <c r="A1876" s="4" cm="1">
        <f t="array" ref="A1876">ROW(1876:1876)-2</f>
        <v>1874</v>
      </c>
      <c r="B1876" s="5" t="s">
        <v>10</v>
      </c>
      <c r="C1876" s="5" t="s">
        <v>2113</v>
      </c>
      <c r="D1876" s="5" t="s">
        <v>265</v>
      </c>
      <c r="E1876" s="5" t="s">
        <v>13</v>
      </c>
      <c r="F1876" s="5" t="s">
        <v>49</v>
      </c>
      <c r="G1876" s="4"/>
      <c r="H1876" s="6">
        <v>600</v>
      </c>
      <c r="I1876" s="4"/>
    </row>
    <row r="1877" ht="17.25" customHeight="1" spans="1:9">
      <c r="A1877" s="4" cm="1">
        <f t="array" ref="A1877">ROW(1877:1877)-2</f>
        <v>1875</v>
      </c>
      <c r="B1877" s="5" t="s">
        <v>10</v>
      </c>
      <c r="C1877" s="5" t="s">
        <v>2114</v>
      </c>
      <c r="D1877" s="5" t="s">
        <v>33</v>
      </c>
      <c r="E1877" s="5" t="s">
        <v>13</v>
      </c>
      <c r="F1877" s="5" t="s">
        <v>118</v>
      </c>
      <c r="G1877" s="5" t="s">
        <v>44</v>
      </c>
      <c r="H1877" s="6">
        <v>600</v>
      </c>
      <c r="I1877" s="4"/>
    </row>
    <row r="1878" ht="17.25" customHeight="1" spans="1:9">
      <c r="A1878" s="4" cm="1">
        <f t="array" ref="A1878">ROW(1878:1878)-2</f>
        <v>1876</v>
      </c>
      <c r="B1878" s="5" t="s">
        <v>10</v>
      </c>
      <c r="C1878" s="5" t="s">
        <v>2115</v>
      </c>
      <c r="D1878" s="5" t="s">
        <v>152</v>
      </c>
      <c r="E1878" s="5" t="s">
        <v>13</v>
      </c>
      <c r="F1878" s="5" t="s">
        <v>13</v>
      </c>
      <c r="G1878" s="5" t="s">
        <v>15</v>
      </c>
      <c r="H1878" s="6">
        <v>600</v>
      </c>
      <c r="I1878" s="4"/>
    </row>
    <row r="1879" ht="17.25" customHeight="1" spans="1:9">
      <c r="A1879" s="4" cm="1">
        <f t="array" ref="A1879">ROW(1879:1879)-2</f>
        <v>1877</v>
      </c>
      <c r="B1879" s="5" t="s">
        <v>10</v>
      </c>
      <c r="C1879" s="5" t="s">
        <v>2116</v>
      </c>
      <c r="D1879" s="5" t="s">
        <v>141</v>
      </c>
      <c r="E1879" s="5" t="s">
        <v>13</v>
      </c>
      <c r="F1879" s="5" t="s">
        <v>28</v>
      </c>
      <c r="G1879" s="5" t="s">
        <v>44</v>
      </c>
      <c r="H1879" s="6">
        <v>600</v>
      </c>
      <c r="I1879" s="4"/>
    </row>
    <row r="1880" ht="17.25" customHeight="1" spans="1:9">
      <c r="A1880" s="4" cm="1">
        <f t="array" ref="A1880">ROW(1880:1880)-2</f>
        <v>1878</v>
      </c>
      <c r="B1880" s="5" t="s">
        <v>10</v>
      </c>
      <c r="C1880" s="5" t="s">
        <v>2117</v>
      </c>
      <c r="D1880" s="5" t="s">
        <v>12</v>
      </c>
      <c r="E1880" s="5" t="s">
        <v>13</v>
      </c>
      <c r="F1880" s="5" t="s">
        <v>14</v>
      </c>
      <c r="G1880" s="5" t="s">
        <v>46</v>
      </c>
      <c r="H1880" s="6">
        <v>600</v>
      </c>
      <c r="I1880" s="4"/>
    </row>
    <row r="1881" ht="17.25" customHeight="1" spans="1:9">
      <c r="A1881" s="4" cm="1">
        <f t="array" ref="A1881">ROW(1881:1881)-2</f>
        <v>1879</v>
      </c>
      <c r="B1881" s="5" t="s">
        <v>10</v>
      </c>
      <c r="C1881" s="5" t="s">
        <v>2118</v>
      </c>
      <c r="D1881" s="5" t="s">
        <v>2119</v>
      </c>
      <c r="E1881" s="5" t="s">
        <v>13</v>
      </c>
      <c r="F1881" s="5" t="s">
        <v>13</v>
      </c>
      <c r="G1881" s="5" t="s">
        <v>15</v>
      </c>
      <c r="H1881" s="6">
        <v>600</v>
      </c>
      <c r="I1881" s="4"/>
    </row>
    <row r="1882" ht="17.25" customHeight="1" spans="1:9">
      <c r="A1882" s="4" cm="1">
        <f t="array" ref="A1882">ROW(1882:1882)-2</f>
        <v>1880</v>
      </c>
      <c r="B1882" s="5" t="s">
        <v>10</v>
      </c>
      <c r="C1882" s="5" t="s">
        <v>2120</v>
      </c>
      <c r="D1882" s="5" t="s">
        <v>25</v>
      </c>
      <c r="E1882" s="5" t="s">
        <v>13</v>
      </c>
      <c r="F1882" s="5" t="s">
        <v>49</v>
      </c>
      <c r="G1882" s="4"/>
      <c r="H1882" s="6">
        <v>600</v>
      </c>
      <c r="I1882" s="4"/>
    </row>
    <row r="1883" ht="17.25" customHeight="1" spans="1:9">
      <c r="A1883" s="4" cm="1">
        <f t="array" ref="A1883">ROW(1883:1883)-2</f>
        <v>1881</v>
      </c>
      <c r="B1883" s="5" t="s">
        <v>10</v>
      </c>
      <c r="C1883" s="5" t="s">
        <v>2121</v>
      </c>
      <c r="D1883" s="5" t="s">
        <v>33</v>
      </c>
      <c r="E1883" s="5" t="s">
        <v>13</v>
      </c>
      <c r="F1883" s="5" t="s">
        <v>28</v>
      </c>
      <c r="G1883" s="5" t="s">
        <v>65</v>
      </c>
      <c r="H1883" s="6">
        <v>600</v>
      </c>
      <c r="I1883" s="4"/>
    </row>
    <row r="1884" ht="17.25" customHeight="1" spans="1:9">
      <c r="A1884" s="4" cm="1">
        <f t="array" ref="A1884">ROW(1884:1884)-2</f>
        <v>1882</v>
      </c>
      <c r="B1884" s="5" t="s">
        <v>10</v>
      </c>
      <c r="C1884" s="5" t="s">
        <v>2122</v>
      </c>
      <c r="D1884" s="5" t="s">
        <v>12</v>
      </c>
      <c r="E1884" s="5" t="s">
        <v>13</v>
      </c>
      <c r="F1884" s="5" t="s">
        <v>13</v>
      </c>
      <c r="G1884" s="5" t="s">
        <v>17</v>
      </c>
      <c r="H1884" s="6">
        <v>600</v>
      </c>
      <c r="I1884" s="4"/>
    </row>
    <row r="1885" ht="17.25" customHeight="1" spans="1:9">
      <c r="A1885" s="4" cm="1">
        <f t="array" ref="A1885">ROW(1885:1885)-2</f>
        <v>1883</v>
      </c>
      <c r="B1885" s="5" t="s">
        <v>10</v>
      </c>
      <c r="C1885" s="5" t="s">
        <v>2123</v>
      </c>
      <c r="D1885" s="5" t="s">
        <v>321</v>
      </c>
      <c r="E1885" s="5" t="s">
        <v>13</v>
      </c>
      <c r="F1885" s="5" t="s">
        <v>28</v>
      </c>
      <c r="G1885" s="5" t="s">
        <v>65</v>
      </c>
      <c r="H1885" s="6">
        <v>600</v>
      </c>
      <c r="I1885" s="4"/>
    </row>
    <row r="1886" ht="17.25" customHeight="1" spans="1:9">
      <c r="A1886" s="4" cm="1">
        <f t="array" ref="A1886">ROW(1886:1886)-2</f>
        <v>1884</v>
      </c>
      <c r="B1886" s="5" t="s">
        <v>10</v>
      </c>
      <c r="C1886" s="5" t="s">
        <v>2124</v>
      </c>
      <c r="D1886" s="5" t="s">
        <v>33</v>
      </c>
      <c r="E1886" s="5" t="s">
        <v>13</v>
      </c>
      <c r="F1886" s="5" t="s">
        <v>13</v>
      </c>
      <c r="G1886" s="5" t="s">
        <v>272</v>
      </c>
      <c r="H1886" s="6">
        <v>600</v>
      </c>
      <c r="I1886" s="4"/>
    </row>
    <row r="1887" ht="17.25" customHeight="1" spans="1:9">
      <c r="A1887" s="4" cm="1">
        <f t="array" ref="A1887">ROW(1887:1887)-2</f>
        <v>1885</v>
      </c>
      <c r="B1887" s="5" t="s">
        <v>10</v>
      </c>
      <c r="C1887" s="5" t="s">
        <v>2125</v>
      </c>
      <c r="D1887" s="5" t="s">
        <v>584</v>
      </c>
      <c r="E1887" s="5" t="s">
        <v>13</v>
      </c>
      <c r="F1887" s="5" t="s">
        <v>49</v>
      </c>
      <c r="G1887" s="4"/>
      <c r="H1887" s="6">
        <v>600</v>
      </c>
      <c r="I1887" s="4"/>
    </row>
    <row r="1888" ht="17.25" customHeight="1" spans="1:9">
      <c r="A1888" s="4" cm="1">
        <f t="array" ref="A1888">ROW(1888:1888)-2</f>
        <v>1886</v>
      </c>
      <c r="B1888" s="5" t="s">
        <v>10</v>
      </c>
      <c r="C1888" s="5" t="s">
        <v>2126</v>
      </c>
      <c r="D1888" s="5" t="s">
        <v>37</v>
      </c>
      <c r="E1888" s="5" t="s">
        <v>13</v>
      </c>
      <c r="F1888" s="5" t="s">
        <v>14</v>
      </c>
      <c r="G1888" s="5" t="s">
        <v>29</v>
      </c>
      <c r="H1888" s="6">
        <v>600</v>
      </c>
      <c r="I1888" s="4"/>
    </row>
    <row r="1889" ht="17.25" customHeight="1" spans="1:9">
      <c r="A1889" s="4" cm="1">
        <f t="array" ref="A1889">ROW(1889:1889)-2</f>
        <v>1887</v>
      </c>
      <c r="B1889" s="5" t="s">
        <v>10</v>
      </c>
      <c r="C1889" s="5" t="s">
        <v>2127</v>
      </c>
      <c r="D1889" s="5" t="s">
        <v>308</v>
      </c>
      <c r="E1889" s="5" t="s">
        <v>13</v>
      </c>
      <c r="F1889" s="5" t="s">
        <v>49</v>
      </c>
      <c r="G1889" s="4"/>
      <c r="H1889" s="6">
        <v>600</v>
      </c>
      <c r="I1889" s="4"/>
    </row>
    <row r="1890" ht="17.25" customHeight="1" spans="1:9">
      <c r="A1890" s="4" cm="1">
        <f t="array" ref="A1890">ROW(1890:1890)-2</f>
        <v>1888</v>
      </c>
      <c r="B1890" s="5" t="s">
        <v>10</v>
      </c>
      <c r="C1890" s="5" t="s">
        <v>2128</v>
      </c>
      <c r="D1890" s="5" t="s">
        <v>2129</v>
      </c>
      <c r="E1890" s="5" t="s">
        <v>13</v>
      </c>
      <c r="F1890" s="5" t="s">
        <v>49</v>
      </c>
      <c r="G1890" s="4"/>
      <c r="H1890" s="6">
        <v>600</v>
      </c>
      <c r="I1890" s="4"/>
    </row>
    <row r="1891" ht="17.25" customHeight="1" spans="1:9">
      <c r="A1891" s="4" cm="1">
        <f t="array" ref="A1891">ROW(1891:1891)-2</f>
        <v>1889</v>
      </c>
      <c r="B1891" s="5" t="s">
        <v>10</v>
      </c>
      <c r="C1891" s="5" t="s">
        <v>2130</v>
      </c>
      <c r="D1891" s="5" t="s">
        <v>33</v>
      </c>
      <c r="E1891" s="5" t="s">
        <v>13</v>
      </c>
      <c r="F1891" s="5" t="s">
        <v>14</v>
      </c>
      <c r="G1891" s="5" t="s">
        <v>46</v>
      </c>
      <c r="H1891" s="6">
        <v>600</v>
      </c>
      <c r="I1891" s="4"/>
    </row>
    <row r="1892" ht="17.25" customHeight="1" spans="1:9">
      <c r="A1892" s="4" cm="1">
        <f t="array" ref="A1892">ROW(1892:1892)-2</f>
        <v>1890</v>
      </c>
      <c r="B1892" s="5" t="s">
        <v>10</v>
      </c>
      <c r="C1892" s="5" t="s">
        <v>2131</v>
      </c>
      <c r="D1892" s="5" t="s">
        <v>12</v>
      </c>
      <c r="E1892" s="5" t="s">
        <v>13</v>
      </c>
      <c r="F1892" s="5" t="s">
        <v>14</v>
      </c>
      <c r="G1892" s="5" t="s">
        <v>63</v>
      </c>
      <c r="H1892" s="6">
        <v>600</v>
      </c>
      <c r="I1892" s="4"/>
    </row>
    <row r="1893" ht="17.25" customHeight="1" spans="1:9">
      <c r="A1893" s="4" cm="1">
        <f t="array" ref="A1893">ROW(1893:1893)-2</f>
        <v>1891</v>
      </c>
      <c r="B1893" s="5" t="s">
        <v>10</v>
      </c>
      <c r="C1893" s="5" t="s">
        <v>2132</v>
      </c>
      <c r="D1893" s="5" t="s">
        <v>25</v>
      </c>
      <c r="E1893" s="5" t="s">
        <v>13</v>
      </c>
      <c r="F1893" s="5" t="s">
        <v>49</v>
      </c>
      <c r="G1893" s="4"/>
      <c r="H1893" s="6">
        <v>600</v>
      </c>
      <c r="I1893" s="4"/>
    </row>
    <row r="1894" ht="17.25" customHeight="1" spans="1:9">
      <c r="A1894" s="4" cm="1">
        <f t="array" ref="A1894">ROW(1894:1894)-2</f>
        <v>1892</v>
      </c>
      <c r="B1894" s="5" t="s">
        <v>10</v>
      </c>
      <c r="C1894" s="5" t="s">
        <v>2133</v>
      </c>
      <c r="D1894" s="5" t="s">
        <v>19</v>
      </c>
      <c r="E1894" s="5" t="s">
        <v>13</v>
      </c>
      <c r="F1894" s="5" t="s">
        <v>13</v>
      </c>
      <c r="G1894" s="5" t="s">
        <v>23</v>
      </c>
      <c r="H1894" s="6">
        <v>600</v>
      </c>
      <c r="I1894" s="4"/>
    </row>
    <row r="1895" ht="17.25" customHeight="1" spans="1:9">
      <c r="A1895" s="4" cm="1">
        <f t="array" ref="A1895">ROW(1895:1895)-2</f>
        <v>1893</v>
      </c>
      <c r="B1895" s="5" t="s">
        <v>10</v>
      </c>
      <c r="C1895" s="5" t="s">
        <v>2134</v>
      </c>
      <c r="D1895" s="5" t="s">
        <v>19</v>
      </c>
      <c r="E1895" s="5" t="s">
        <v>13</v>
      </c>
      <c r="F1895" s="5" t="s">
        <v>14</v>
      </c>
      <c r="G1895" s="5" t="s">
        <v>15</v>
      </c>
      <c r="H1895" s="6">
        <v>600</v>
      </c>
      <c r="I1895" s="4"/>
    </row>
    <row r="1896" ht="17.25" customHeight="1" spans="1:9">
      <c r="A1896" s="4" cm="1">
        <f t="array" ref="A1896">ROW(1896:1896)-2</f>
        <v>1894</v>
      </c>
      <c r="B1896" s="5" t="s">
        <v>10</v>
      </c>
      <c r="C1896" s="5" t="s">
        <v>2135</v>
      </c>
      <c r="D1896" s="5" t="s">
        <v>223</v>
      </c>
      <c r="E1896" s="5" t="s">
        <v>13</v>
      </c>
      <c r="F1896" s="5" t="s">
        <v>14</v>
      </c>
      <c r="G1896" s="5" t="s">
        <v>46</v>
      </c>
      <c r="H1896" s="6">
        <v>600</v>
      </c>
      <c r="I1896" s="4"/>
    </row>
    <row r="1897" ht="17.25" customHeight="1" spans="1:9">
      <c r="A1897" s="4" cm="1">
        <f t="array" ref="A1897">ROW(1897:1897)-2</f>
        <v>1895</v>
      </c>
      <c r="B1897" s="5" t="s">
        <v>10</v>
      </c>
      <c r="C1897" s="5" t="s">
        <v>2136</v>
      </c>
      <c r="D1897" s="5" t="s">
        <v>1048</v>
      </c>
      <c r="E1897" s="5" t="s">
        <v>13</v>
      </c>
      <c r="F1897" s="5" t="s">
        <v>49</v>
      </c>
      <c r="G1897" s="4"/>
      <c r="H1897" s="6">
        <v>600</v>
      </c>
      <c r="I1897" s="4"/>
    </row>
    <row r="1898" ht="17.25" customHeight="1" spans="1:9">
      <c r="A1898" s="4" cm="1">
        <f t="array" ref="A1898">ROW(1898:1898)-2</f>
        <v>1896</v>
      </c>
      <c r="B1898" s="5" t="s">
        <v>10</v>
      </c>
      <c r="C1898" s="5" t="s">
        <v>2137</v>
      </c>
      <c r="D1898" s="5" t="s">
        <v>69</v>
      </c>
      <c r="E1898" s="5" t="s">
        <v>13</v>
      </c>
      <c r="F1898" s="5" t="s">
        <v>49</v>
      </c>
      <c r="G1898" s="4"/>
      <c r="H1898" s="6">
        <v>600</v>
      </c>
      <c r="I1898" s="4"/>
    </row>
    <row r="1899" ht="17.25" customHeight="1" spans="1:9">
      <c r="A1899" s="4" cm="1">
        <f t="array" ref="A1899">ROW(1899:1899)-2</f>
        <v>1897</v>
      </c>
      <c r="B1899" s="5" t="s">
        <v>10</v>
      </c>
      <c r="C1899" s="5" t="s">
        <v>2138</v>
      </c>
      <c r="D1899" s="5" t="s">
        <v>1657</v>
      </c>
      <c r="E1899" s="5" t="s">
        <v>13</v>
      </c>
      <c r="F1899" s="5" t="s">
        <v>14</v>
      </c>
      <c r="G1899" s="5" t="s">
        <v>63</v>
      </c>
      <c r="H1899" s="6">
        <v>600</v>
      </c>
      <c r="I1899" s="4"/>
    </row>
    <row r="1900" ht="17.25" customHeight="1" spans="1:9">
      <c r="A1900" s="4" cm="1">
        <f t="array" ref="A1900">ROW(1900:1900)-2</f>
        <v>1898</v>
      </c>
      <c r="B1900" s="5" t="s">
        <v>10</v>
      </c>
      <c r="C1900" s="5" t="s">
        <v>2139</v>
      </c>
      <c r="D1900" s="5" t="s">
        <v>37</v>
      </c>
      <c r="E1900" s="5" t="s">
        <v>13</v>
      </c>
      <c r="F1900" s="5" t="s">
        <v>14</v>
      </c>
      <c r="G1900" s="5" t="s">
        <v>44</v>
      </c>
      <c r="H1900" s="6">
        <v>600</v>
      </c>
      <c r="I1900" s="4"/>
    </row>
    <row r="1901" ht="17.25" customHeight="1" spans="1:9">
      <c r="A1901" s="4" cm="1">
        <f t="array" ref="A1901">ROW(1901:1901)-2</f>
        <v>1899</v>
      </c>
      <c r="B1901" s="5" t="s">
        <v>10</v>
      </c>
      <c r="C1901" s="5" t="s">
        <v>2140</v>
      </c>
      <c r="D1901" s="5" t="s">
        <v>2050</v>
      </c>
      <c r="E1901" s="5" t="s">
        <v>13</v>
      </c>
      <c r="F1901" s="5" t="s">
        <v>13</v>
      </c>
      <c r="G1901" s="5" t="s">
        <v>272</v>
      </c>
      <c r="H1901" s="6">
        <v>600</v>
      </c>
      <c r="I1901" s="4"/>
    </row>
    <row r="1902" ht="17.25" customHeight="1" spans="1:9">
      <c r="A1902" s="4" cm="1">
        <f t="array" ref="A1902">ROW(1902:1902)-2</f>
        <v>1900</v>
      </c>
      <c r="B1902" s="5" t="s">
        <v>10</v>
      </c>
      <c r="C1902" s="5" t="s">
        <v>2141</v>
      </c>
      <c r="D1902" s="5" t="s">
        <v>1218</v>
      </c>
      <c r="E1902" s="5" t="s">
        <v>13</v>
      </c>
      <c r="F1902" s="5" t="s">
        <v>94</v>
      </c>
      <c r="G1902" s="5" t="s">
        <v>65</v>
      </c>
      <c r="H1902" s="6">
        <v>600</v>
      </c>
      <c r="I1902" s="4"/>
    </row>
    <row r="1903" ht="17.25" customHeight="1" spans="1:9">
      <c r="A1903" s="4" cm="1">
        <f t="array" ref="A1903">ROW(1903:1903)-2</f>
        <v>1901</v>
      </c>
      <c r="B1903" s="5" t="s">
        <v>10</v>
      </c>
      <c r="C1903" s="5" t="s">
        <v>2142</v>
      </c>
      <c r="D1903" s="5" t="s">
        <v>297</v>
      </c>
      <c r="E1903" s="5" t="s">
        <v>13</v>
      </c>
      <c r="F1903" s="5" t="s">
        <v>28</v>
      </c>
      <c r="G1903" s="5" t="s">
        <v>17</v>
      </c>
      <c r="H1903" s="6">
        <v>600</v>
      </c>
      <c r="I1903" s="4"/>
    </row>
    <row r="1904" ht="17.25" customHeight="1" spans="1:9">
      <c r="A1904" s="4" cm="1">
        <f t="array" ref="A1904">ROW(1904:1904)-2</f>
        <v>1902</v>
      </c>
      <c r="B1904" s="5" t="s">
        <v>10</v>
      </c>
      <c r="C1904" s="5" t="s">
        <v>2143</v>
      </c>
      <c r="D1904" s="5" t="s">
        <v>52</v>
      </c>
      <c r="E1904" s="5" t="s">
        <v>13</v>
      </c>
      <c r="F1904" s="5" t="s">
        <v>49</v>
      </c>
      <c r="G1904" s="4"/>
      <c r="H1904" s="6">
        <v>600</v>
      </c>
      <c r="I1904" s="4"/>
    </row>
    <row r="1905" ht="17.25" customHeight="1" spans="1:9">
      <c r="A1905" s="4" cm="1">
        <f t="array" ref="A1905">ROW(1905:1905)-2</f>
        <v>1903</v>
      </c>
      <c r="B1905" s="5" t="s">
        <v>10</v>
      </c>
      <c r="C1905" s="5" t="s">
        <v>2144</v>
      </c>
      <c r="D1905" s="5" t="s">
        <v>52</v>
      </c>
      <c r="E1905" s="5" t="s">
        <v>13</v>
      </c>
      <c r="F1905" s="5" t="s">
        <v>49</v>
      </c>
      <c r="G1905" s="4"/>
      <c r="H1905" s="6">
        <v>600</v>
      </c>
      <c r="I1905" s="4"/>
    </row>
    <row r="1906" ht="17.25" customHeight="1" spans="1:9">
      <c r="A1906" s="4" cm="1">
        <f t="array" ref="A1906">ROW(1906:1906)-2</f>
        <v>1904</v>
      </c>
      <c r="B1906" s="5" t="s">
        <v>10</v>
      </c>
      <c r="C1906" s="5" t="s">
        <v>2145</v>
      </c>
      <c r="D1906" s="5" t="s">
        <v>263</v>
      </c>
      <c r="E1906" s="5" t="s">
        <v>13</v>
      </c>
      <c r="F1906" s="5" t="s">
        <v>13</v>
      </c>
      <c r="G1906" s="5" t="s">
        <v>23</v>
      </c>
      <c r="H1906" s="6">
        <v>600</v>
      </c>
      <c r="I1906" s="4"/>
    </row>
    <row r="1907" ht="17.25" customHeight="1" spans="1:9">
      <c r="A1907" s="4" cm="1">
        <f t="array" ref="A1907">ROW(1907:1907)-2</f>
        <v>1905</v>
      </c>
      <c r="B1907" s="5" t="s">
        <v>10</v>
      </c>
      <c r="C1907" s="5" t="s">
        <v>2146</v>
      </c>
      <c r="D1907" s="5" t="s">
        <v>2147</v>
      </c>
      <c r="E1907" s="5" t="s">
        <v>13</v>
      </c>
      <c r="F1907" s="5" t="s">
        <v>49</v>
      </c>
      <c r="G1907" s="4"/>
      <c r="H1907" s="6">
        <v>600</v>
      </c>
      <c r="I1907" s="4"/>
    </row>
    <row r="1908" ht="17.25" customHeight="1" spans="1:9">
      <c r="A1908" s="4" cm="1">
        <f t="array" ref="A1908">ROW(1908:1908)-2</f>
        <v>1906</v>
      </c>
      <c r="B1908" s="5" t="s">
        <v>10</v>
      </c>
      <c r="C1908" s="5" t="s">
        <v>2148</v>
      </c>
      <c r="D1908" s="5" t="s">
        <v>19</v>
      </c>
      <c r="E1908" s="5" t="s">
        <v>13</v>
      </c>
      <c r="F1908" s="5" t="s">
        <v>28</v>
      </c>
      <c r="G1908" s="5" t="s">
        <v>65</v>
      </c>
      <c r="H1908" s="6">
        <v>600</v>
      </c>
      <c r="I1908" s="4"/>
    </row>
    <row r="1909" ht="17.25" customHeight="1" spans="1:9">
      <c r="A1909" s="4" cm="1">
        <f t="array" ref="A1909">ROW(1909:1909)-2</f>
        <v>1907</v>
      </c>
      <c r="B1909" s="5" t="s">
        <v>10</v>
      </c>
      <c r="C1909" s="5" t="s">
        <v>2149</v>
      </c>
      <c r="D1909" s="5" t="s">
        <v>215</v>
      </c>
      <c r="E1909" s="5" t="s">
        <v>13</v>
      </c>
      <c r="F1909" s="5" t="s">
        <v>14</v>
      </c>
      <c r="G1909" s="5" t="s">
        <v>29</v>
      </c>
      <c r="H1909" s="6">
        <v>600</v>
      </c>
      <c r="I1909" s="4"/>
    </row>
    <row r="1910" ht="17.25" customHeight="1" spans="1:9">
      <c r="A1910" s="4" cm="1">
        <f t="array" ref="A1910">ROW(1910:1910)-2</f>
        <v>1908</v>
      </c>
      <c r="B1910" s="5" t="s">
        <v>10</v>
      </c>
      <c r="C1910" s="5" t="s">
        <v>2150</v>
      </c>
      <c r="D1910" s="5" t="s">
        <v>33</v>
      </c>
      <c r="E1910" s="5" t="s">
        <v>13</v>
      </c>
      <c r="F1910" s="5" t="s">
        <v>28</v>
      </c>
      <c r="G1910" s="5" t="s">
        <v>57</v>
      </c>
      <c r="H1910" s="6">
        <v>600</v>
      </c>
      <c r="I1910" s="4"/>
    </row>
    <row r="1911" ht="17.25" customHeight="1" spans="1:9">
      <c r="A1911" s="4" cm="1">
        <f t="array" ref="A1911">ROW(1911:1911)-2</f>
        <v>1909</v>
      </c>
      <c r="B1911" s="5" t="s">
        <v>10</v>
      </c>
      <c r="C1911" s="5" t="s">
        <v>2151</v>
      </c>
      <c r="D1911" s="5" t="s">
        <v>308</v>
      </c>
      <c r="E1911" s="5" t="s">
        <v>13</v>
      </c>
      <c r="F1911" s="5" t="s">
        <v>49</v>
      </c>
      <c r="G1911" s="4"/>
      <c r="H1911" s="6">
        <v>600</v>
      </c>
      <c r="I1911" s="4"/>
    </row>
    <row r="1912" ht="17.25" customHeight="1" spans="1:9">
      <c r="A1912" s="4" cm="1">
        <f t="array" ref="A1912">ROW(1912:1912)-2</f>
        <v>1910</v>
      </c>
      <c r="B1912" s="5" t="s">
        <v>10</v>
      </c>
      <c r="C1912" s="5" t="s">
        <v>2152</v>
      </c>
      <c r="D1912" s="5" t="s">
        <v>19</v>
      </c>
      <c r="E1912" s="5" t="s">
        <v>13</v>
      </c>
      <c r="F1912" s="5" t="s">
        <v>13</v>
      </c>
      <c r="G1912" s="5" t="s">
        <v>23</v>
      </c>
      <c r="H1912" s="6">
        <v>600</v>
      </c>
      <c r="I1912" s="4"/>
    </row>
    <row r="1913" ht="17.25" customHeight="1" spans="1:9">
      <c r="A1913" s="4" cm="1">
        <f t="array" ref="A1913">ROW(1913:1913)-2</f>
        <v>1911</v>
      </c>
      <c r="B1913" s="5" t="s">
        <v>10</v>
      </c>
      <c r="C1913" s="5" t="s">
        <v>2153</v>
      </c>
      <c r="D1913" s="5" t="s">
        <v>396</v>
      </c>
      <c r="E1913" s="5" t="s">
        <v>13</v>
      </c>
      <c r="F1913" s="5" t="s">
        <v>28</v>
      </c>
      <c r="G1913" s="5" t="s">
        <v>44</v>
      </c>
      <c r="H1913" s="6">
        <v>600</v>
      </c>
      <c r="I1913" s="4"/>
    </row>
    <row r="1914" ht="17.25" customHeight="1" spans="1:9">
      <c r="A1914" s="4" cm="1">
        <f t="array" ref="A1914">ROW(1914:1914)-2</f>
        <v>1912</v>
      </c>
      <c r="B1914" s="5" t="s">
        <v>10</v>
      </c>
      <c r="C1914" s="5" t="s">
        <v>2154</v>
      </c>
      <c r="D1914" s="5" t="s">
        <v>1957</v>
      </c>
      <c r="E1914" s="5" t="s">
        <v>13</v>
      </c>
      <c r="F1914" s="5" t="s">
        <v>28</v>
      </c>
      <c r="G1914" s="5" t="s">
        <v>44</v>
      </c>
      <c r="H1914" s="6">
        <v>600</v>
      </c>
      <c r="I1914" s="4"/>
    </row>
    <row r="1915" ht="17.25" customHeight="1" spans="1:9">
      <c r="A1915" s="4" cm="1">
        <f t="array" ref="A1915">ROW(1915:1915)-2</f>
        <v>1913</v>
      </c>
      <c r="B1915" s="5" t="s">
        <v>10</v>
      </c>
      <c r="C1915" s="5" t="s">
        <v>736</v>
      </c>
      <c r="D1915" s="5" t="s">
        <v>758</v>
      </c>
      <c r="E1915" s="5" t="s">
        <v>13</v>
      </c>
      <c r="F1915" s="5" t="s">
        <v>28</v>
      </c>
      <c r="G1915" s="5" t="s">
        <v>57</v>
      </c>
      <c r="H1915" s="6">
        <v>600</v>
      </c>
      <c r="I1915" s="4"/>
    </row>
    <row r="1916" ht="17.25" customHeight="1" spans="1:9">
      <c r="A1916" s="4" cm="1">
        <f t="array" ref="A1916">ROW(1916:1916)-2</f>
        <v>1914</v>
      </c>
      <c r="B1916" s="5" t="s">
        <v>10</v>
      </c>
      <c r="C1916" s="5" t="s">
        <v>2155</v>
      </c>
      <c r="D1916" s="5" t="s">
        <v>12</v>
      </c>
      <c r="E1916" s="5" t="s">
        <v>13</v>
      </c>
      <c r="F1916" s="5" t="s">
        <v>13</v>
      </c>
      <c r="G1916" s="5" t="s">
        <v>23</v>
      </c>
      <c r="H1916" s="6">
        <v>600</v>
      </c>
      <c r="I1916" s="4"/>
    </row>
    <row r="1917" ht="17.25" customHeight="1" spans="1:9">
      <c r="A1917" s="4" cm="1">
        <f t="array" ref="A1917">ROW(1917:1917)-2</f>
        <v>1915</v>
      </c>
      <c r="B1917" s="5" t="s">
        <v>10</v>
      </c>
      <c r="C1917" s="5" t="s">
        <v>2156</v>
      </c>
      <c r="D1917" s="5" t="s">
        <v>79</v>
      </c>
      <c r="E1917" s="5" t="s">
        <v>13</v>
      </c>
      <c r="F1917" s="5" t="s">
        <v>13</v>
      </c>
      <c r="G1917" s="5" t="s">
        <v>272</v>
      </c>
      <c r="H1917" s="6">
        <v>600</v>
      </c>
      <c r="I1917" s="4"/>
    </row>
    <row r="1918" ht="17.25" customHeight="1" spans="1:9">
      <c r="A1918" s="4" cm="1">
        <f t="array" ref="A1918">ROW(1918:1918)-2</f>
        <v>1916</v>
      </c>
      <c r="B1918" s="5" t="s">
        <v>10</v>
      </c>
      <c r="C1918" s="5" t="s">
        <v>2157</v>
      </c>
      <c r="D1918" s="5" t="s">
        <v>37</v>
      </c>
      <c r="E1918" s="5" t="s">
        <v>13</v>
      </c>
      <c r="F1918" s="5" t="s">
        <v>14</v>
      </c>
      <c r="G1918" s="5" t="s">
        <v>44</v>
      </c>
      <c r="H1918" s="6">
        <v>600</v>
      </c>
      <c r="I1918" s="4"/>
    </row>
    <row r="1919" ht="17.25" customHeight="1" spans="1:9">
      <c r="A1919" s="4" cm="1">
        <f t="array" ref="A1919">ROW(1919:1919)-2</f>
        <v>1917</v>
      </c>
      <c r="B1919" s="5" t="s">
        <v>10</v>
      </c>
      <c r="C1919" s="5" t="s">
        <v>2158</v>
      </c>
      <c r="D1919" s="5" t="s">
        <v>37</v>
      </c>
      <c r="E1919" s="5" t="s">
        <v>13</v>
      </c>
      <c r="F1919" s="5" t="s">
        <v>14</v>
      </c>
      <c r="G1919" s="5" t="s">
        <v>44</v>
      </c>
      <c r="H1919" s="6">
        <v>600</v>
      </c>
      <c r="I1919" s="4"/>
    </row>
    <row r="1920" ht="17.25" customHeight="1" spans="1:9">
      <c r="A1920" s="4" cm="1">
        <f t="array" ref="A1920">ROW(1920:1920)-2</f>
        <v>1918</v>
      </c>
      <c r="B1920" s="5" t="s">
        <v>10</v>
      </c>
      <c r="C1920" s="5" t="s">
        <v>2159</v>
      </c>
      <c r="D1920" s="5" t="s">
        <v>37</v>
      </c>
      <c r="E1920" s="5" t="s">
        <v>13</v>
      </c>
      <c r="F1920" s="5" t="s">
        <v>14</v>
      </c>
      <c r="G1920" s="5" t="s">
        <v>17</v>
      </c>
      <c r="H1920" s="6">
        <v>600</v>
      </c>
      <c r="I1920" s="4"/>
    </row>
    <row r="1921" ht="17.25" customHeight="1" spans="1:9">
      <c r="A1921" s="4" cm="1">
        <f t="array" ref="A1921">ROW(1921:1921)-2</f>
        <v>1919</v>
      </c>
      <c r="B1921" s="5" t="s">
        <v>10</v>
      </c>
      <c r="C1921" s="5" t="s">
        <v>2160</v>
      </c>
      <c r="D1921" s="5" t="s">
        <v>37</v>
      </c>
      <c r="E1921" s="5" t="s">
        <v>13</v>
      </c>
      <c r="F1921" s="5" t="s">
        <v>14</v>
      </c>
      <c r="G1921" s="5" t="s">
        <v>17</v>
      </c>
      <c r="H1921" s="6">
        <v>600</v>
      </c>
      <c r="I1921" s="4"/>
    </row>
    <row r="1922" ht="17.25" customHeight="1" spans="1:9">
      <c r="A1922" s="4" cm="1">
        <f t="array" ref="A1922">ROW(1922:1922)-2</f>
        <v>1920</v>
      </c>
      <c r="B1922" s="5" t="s">
        <v>10</v>
      </c>
      <c r="C1922" s="5" t="s">
        <v>2161</v>
      </c>
      <c r="D1922" s="5" t="s">
        <v>37</v>
      </c>
      <c r="E1922" s="5" t="s">
        <v>13</v>
      </c>
      <c r="F1922" s="5" t="s">
        <v>14</v>
      </c>
      <c r="G1922" s="5" t="s">
        <v>20</v>
      </c>
      <c r="H1922" s="6">
        <v>600</v>
      </c>
      <c r="I1922" s="4"/>
    </row>
    <row r="1923" ht="17.25" customHeight="1" spans="1:9">
      <c r="A1923" s="4" cm="1">
        <f t="array" ref="A1923">ROW(1923:1923)-2</f>
        <v>1921</v>
      </c>
      <c r="B1923" s="5" t="s">
        <v>10</v>
      </c>
      <c r="C1923" s="5" t="s">
        <v>2162</v>
      </c>
      <c r="D1923" s="5" t="s">
        <v>37</v>
      </c>
      <c r="E1923" s="5" t="s">
        <v>13</v>
      </c>
      <c r="F1923" s="5" t="s">
        <v>14</v>
      </c>
      <c r="G1923" s="5" t="s">
        <v>20</v>
      </c>
      <c r="H1923" s="6">
        <v>600</v>
      </c>
      <c r="I1923" s="4"/>
    </row>
    <row r="1924" ht="17.25" customHeight="1" spans="1:9">
      <c r="A1924" s="4" cm="1">
        <f t="array" ref="A1924">ROW(1924:1924)-2</f>
        <v>1922</v>
      </c>
      <c r="B1924" s="5" t="s">
        <v>10</v>
      </c>
      <c r="C1924" s="5" t="s">
        <v>2163</v>
      </c>
      <c r="D1924" s="5" t="s">
        <v>19</v>
      </c>
      <c r="E1924" s="5" t="s">
        <v>13</v>
      </c>
      <c r="F1924" s="5" t="s">
        <v>118</v>
      </c>
      <c r="G1924" s="5" t="s">
        <v>65</v>
      </c>
      <c r="H1924" s="6">
        <v>600</v>
      </c>
      <c r="I1924" s="4"/>
    </row>
    <row r="1925" ht="17.25" customHeight="1" spans="1:9">
      <c r="A1925" s="4" cm="1">
        <f t="array" ref="A1925">ROW(1925:1925)-2</f>
        <v>1923</v>
      </c>
      <c r="B1925" s="5" t="s">
        <v>10</v>
      </c>
      <c r="C1925" s="5" t="s">
        <v>2164</v>
      </c>
      <c r="D1925" s="5" t="s">
        <v>37</v>
      </c>
      <c r="E1925" s="5" t="s">
        <v>13</v>
      </c>
      <c r="F1925" s="5" t="s">
        <v>14</v>
      </c>
      <c r="G1925" s="5" t="s">
        <v>65</v>
      </c>
      <c r="H1925" s="6">
        <v>600</v>
      </c>
      <c r="I1925" s="4"/>
    </row>
    <row r="1926" ht="17.25" customHeight="1" spans="1:9">
      <c r="A1926" s="4" cm="1">
        <f t="array" ref="A1926">ROW(1926:1926)-2</f>
        <v>1924</v>
      </c>
      <c r="B1926" s="5" t="s">
        <v>10</v>
      </c>
      <c r="C1926" s="5" t="s">
        <v>2165</v>
      </c>
      <c r="D1926" s="5" t="s">
        <v>33</v>
      </c>
      <c r="E1926" s="5" t="s">
        <v>13</v>
      </c>
      <c r="F1926" s="5" t="s">
        <v>28</v>
      </c>
      <c r="G1926" s="5" t="s">
        <v>17</v>
      </c>
      <c r="H1926" s="6">
        <v>600</v>
      </c>
      <c r="I1926" s="4"/>
    </row>
    <row r="1927" ht="17.25" customHeight="1" spans="1:9">
      <c r="A1927" s="4" cm="1">
        <f t="array" ref="A1927">ROW(1927:1927)-2</f>
        <v>1925</v>
      </c>
      <c r="B1927" s="5" t="s">
        <v>10</v>
      </c>
      <c r="C1927" s="5" t="s">
        <v>2166</v>
      </c>
      <c r="D1927" s="5" t="s">
        <v>33</v>
      </c>
      <c r="E1927" s="5" t="s">
        <v>13</v>
      </c>
      <c r="F1927" s="5" t="s">
        <v>14</v>
      </c>
      <c r="G1927" s="5" t="s">
        <v>46</v>
      </c>
      <c r="H1927" s="6">
        <v>600</v>
      </c>
      <c r="I1927" s="4"/>
    </row>
    <row r="1928" ht="17.25" customHeight="1" spans="1:9">
      <c r="A1928" s="4" cm="1">
        <f t="array" ref="A1928">ROW(1928:1928)-2</f>
        <v>1926</v>
      </c>
      <c r="B1928" s="5" t="s">
        <v>10</v>
      </c>
      <c r="C1928" s="5" t="s">
        <v>2167</v>
      </c>
      <c r="D1928" s="5" t="s">
        <v>2168</v>
      </c>
      <c r="E1928" s="5" t="s">
        <v>13</v>
      </c>
      <c r="F1928" s="5" t="s">
        <v>14</v>
      </c>
      <c r="G1928" s="5" t="s">
        <v>15</v>
      </c>
      <c r="H1928" s="6">
        <v>600</v>
      </c>
      <c r="I1928" s="4"/>
    </row>
    <row r="1929" ht="17.25" customHeight="1" spans="1:9">
      <c r="A1929" s="4" cm="1">
        <f t="array" ref="A1929">ROW(1929:1929)-2</f>
        <v>1927</v>
      </c>
      <c r="B1929" s="5" t="s">
        <v>10</v>
      </c>
      <c r="C1929" s="5" t="s">
        <v>2169</v>
      </c>
      <c r="D1929" s="5" t="s">
        <v>37</v>
      </c>
      <c r="E1929" s="5" t="s">
        <v>13</v>
      </c>
      <c r="F1929" s="5" t="s">
        <v>14</v>
      </c>
      <c r="G1929" s="5" t="s">
        <v>65</v>
      </c>
      <c r="H1929" s="6">
        <v>600</v>
      </c>
      <c r="I1929" s="4"/>
    </row>
    <row r="1930" ht="17.25" customHeight="1" spans="1:9">
      <c r="A1930" s="4" cm="1">
        <f t="array" ref="A1930">ROW(1930:1930)-2</f>
        <v>1928</v>
      </c>
      <c r="B1930" s="5" t="s">
        <v>10</v>
      </c>
      <c r="C1930" s="5" t="s">
        <v>2170</v>
      </c>
      <c r="D1930" s="5" t="s">
        <v>25</v>
      </c>
      <c r="E1930" s="5" t="s">
        <v>13</v>
      </c>
      <c r="F1930" s="5" t="s">
        <v>13</v>
      </c>
      <c r="G1930" s="5" t="s">
        <v>23</v>
      </c>
      <c r="H1930" s="6">
        <v>600</v>
      </c>
      <c r="I1930" s="4"/>
    </row>
    <row r="1931" ht="17.25" customHeight="1" spans="1:9">
      <c r="A1931" s="4" cm="1">
        <f t="array" ref="A1931">ROW(1931:1931)-2</f>
        <v>1929</v>
      </c>
      <c r="B1931" s="5" t="s">
        <v>10</v>
      </c>
      <c r="C1931" s="5" t="s">
        <v>2171</v>
      </c>
      <c r="D1931" s="5" t="s">
        <v>33</v>
      </c>
      <c r="E1931" s="5" t="s">
        <v>13</v>
      </c>
      <c r="F1931" s="5" t="s">
        <v>118</v>
      </c>
      <c r="G1931" s="5" t="s">
        <v>65</v>
      </c>
      <c r="H1931" s="6">
        <v>600</v>
      </c>
      <c r="I1931" s="4"/>
    </row>
    <row r="1932" ht="17.25" customHeight="1" spans="1:9">
      <c r="A1932" s="4" cm="1">
        <f t="array" ref="A1932">ROW(1932:1932)-2</f>
        <v>1930</v>
      </c>
      <c r="B1932" s="5" t="s">
        <v>10</v>
      </c>
      <c r="C1932" s="5" t="s">
        <v>2172</v>
      </c>
      <c r="D1932" s="5" t="s">
        <v>269</v>
      </c>
      <c r="E1932" s="5" t="s">
        <v>13</v>
      </c>
      <c r="F1932" s="5" t="s">
        <v>49</v>
      </c>
      <c r="G1932" s="4"/>
      <c r="H1932" s="6">
        <v>600</v>
      </c>
      <c r="I1932" s="4"/>
    </row>
    <row r="1933" ht="17.25" customHeight="1" spans="1:9">
      <c r="A1933" s="4" cm="1">
        <f t="array" ref="A1933">ROW(1933:1933)-2</f>
        <v>1931</v>
      </c>
      <c r="B1933" s="5" t="s">
        <v>10</v>
      </c>
      <c r="C1933" s="5" t="s">
        <v>2173</v>
      </c>
      <c r="D1933" s="5" t="s">
        <v>1124</v>
      </c>
      <c r="E1933" s="5" t="s">
        <v>13</v>
      </c>
      <c r="F1933" s="5" t="s">
        <v>49</v>
      </c>
      <c r="G1933" s="4"/>
      <c r="H1933" s="6">
        <v>600</v>
      </c>
      <c r="I1933" s="4"/>
    </row>
    <row r="1934" ht="17.25" customHeight="1" spans="1:9">
      <c r="A1934" s="4" cm="1">
        <f t="array" ref="A1934">ROW(1934:1934)-2</f>
        <v>1932</v>
      </c>
      <c r="B1934" s="5" t="s">
        <v>10</v>
      </c>
      <c r="C1934" s="5" t="s">
        <v>2174</v>
      </c>
      <c r="D1934" s="5" t="s">
        <v>37</v>
      </c>
      <c r="E1934" s="5" t="s">
        <v>13</v>
      </c>
      <c r="F1934" s="5" t="s">
        <v>14</v>
      </c>
      <c r="G1934" s="5" t="s">
        <v>44</v>
      </c>
      <c r="H1934" s="6">
        <v>600</v>
      </c>
      <c r="I1934" s="4"/>
    </row>
    <row r="1935" ht="17.25" customHeight="1" spans="1:9">
      <c r="A1935" s="4" cm="1">
        <f t="array" ref="A1935">ROW(1935:1935)-2</f>
        <v>1933</v>
      </c>
      <c r="B1935" s="5" t="s">
        <v>10</v>
      </c>
      <c r="C1935" s="5" t="s">
        <v>2175</v>
      </c>
      <c r="D1935" s="5" t="s">
        <v>215</v>
      </c>
      <c r="E1935" s="5" t="s">
        <v>13</v>
      </c>
      <c r="F1935" s="5" t="s">
        <v>49</v>
      </c>
      <c r="G1935" s="4"/>
      <c r="H1935" s="6">
        <v>600</v>
      </c>
      <c r="I1935" s="4"/>
    </row>
    <row r="1936" ht="17.25" customHeight="1" spans="1:9">
      <c r="A1936" s="4" cm="1">
        <f t="array" ref="A1936">ROW(1936:1936)-2</f>
        <v>1934</v>
      </c>
      <c r="B1936" s="5" t="s">
        <v>10</v>
      </c>
      <c r="C1936" s="5" t="s">
        <v>2176</v>
      </c>
      <c r="D1936" s="5" t="s">
        <v>623</v>
      </c>
      <c r="E1936" s="5" t="s">
        <v>13</v>
      </c>
      <c r="F1936" s="5" t="s">
        <v>13</v>
      </c>
      <c r="G1936" s="5" t="s">
        <v>15</v>
      </c>
      <c r="H1936" s="6">
        <v>600</v>
      </c>
      <c r="I1936" s="4"/>
    </row>
    <row r="1937" ht="17.25" customHeight="1" spans="1:9">
      <c r="A1937" s="4" cm="1">
        <f t="array" ref="A1937">ROW(1937:1937)-2</f>
        <v>1935</v>
      </c>
      <c r="B1937" s="5" t="s">
        <v>10</v>
      </c>
      <c r="C1937" s="5" t="s">
        <v>2177</v>
      </c>
      <c r="D1937" s="5" t="s">
        <v>12</v>
      </c>
      <c r="E1937" s="5" t="s">
        <v>13</v>
      </c>
      <c r="F1937" s="5" t="s">
        <v>49</v>
      </c>
      <c r="G1937" s="4"/>
      <c r="H1937" s="6">
        <v>600</v>
      </c>
      <c r="I1937" s="4"/>
    </row>
    <row r="1938" ht="17.25" customHeight="1" spans="1:9">
      <c r="A1938" s="4" cm="1">
        <f t="array" ref="A1938">ROW(1938:1938)-2</f>
        <v>1936</v>
      </c>
      <c r="B1938" s="5" t="s">
        <v>10</v>
      </c>
      <c r="C1938" s="5" t="s">
        <v>2178</v>
      </c>
      <c r="D1938" s="5" t="s">
        <v>37</v>
      </c>
      <c r="E1938" s="5" t="s">
        <v>13</v>
      </c>
      <c r="F1938" s="5" t="s">
        <v>14</v>
      </c>
      <c r="G1938" s="5" t="s">
        <v>65</v>
      </c>
      <c r="H1938" s="6">
        <v>600</v>
      </c>
      <c r="I1938" s="4"/>
    </row>
    <row r="1939" ht="17.25" customHeight="1" spans="1:9">
      <c r="A1939" s="4" cm="1">
        <f t="array" ref="A1939">ROW(1939:1939)-2</f>
        <v>1937</v>
      </c>
      <c r="B1939" s="5" t="s">
        <v>10</v>
      </c>
      <c r="C1939" s="5" t="s">
        <v>2179</v>
      </c>
      <c r="D1939" s="5" t="s">
        <v>37</v>
      </c>
      <c r="E1939" s="5" t="s">
        <v>13</v>
      </c>
      <c r="F1939" s="5" t="s">
        <v>14</v>
      </c>
      <c r="G1939" s="5" t="s">
        <v>65</v>
      </c>
      <c r="H1939" s="6">
        <v>600</v>
      </c>
      <c r="I1939" s="4"/>
    </row>
    <row r="1940" ht="17.25" customHeight="1" spans="1:9">
      <c r="A1940" s="4" cm="1">
        <f t="array" ref="A1940">ROW(1940:1940)-2</f>
        <v>1938</v>
      </c>
      <c r="B1940" s="5" t="s">
        <v>10</v>
      </c>
      <c r="C1940" s="5" t="s">
        <v>2180</v>
      </c>
      <c r="D1940" s="5" t="s">
        <v>25</v>
      </c>
      <c r="E1940" s="5" t="s">
        <v>13</v>
      </c>
      <c r="F1940" s="5" t="s">
        <v>118</v>
      </c>
      <c r="G1940" s="5" t="s">
        <v>44</v>
      </c>
      <c r="H1940" s="6">
        <v>600</v>
      </c>
      <c r="I1940" s="4"/>
    </row>
    <row r="1941" ht="17.25" customHeight="1" spans="1:9">
      <c r="A1941" s="4" cm="1">
        <f t="array" ref="A1941">ROW(1941:1941)-2</f>
        <v>1939</v>
      </c>
      <c r="B1941" s="5" t="s">
        <v>10</v>
      </c>
      <c r="C1941" s="5" t="s">
        <v>2181</v>
      </c>
      <c r="D1941" s="5" t="s">
        <v>25</v>
      </c>
      <c r="E1941" s="5" t="s">
        <v>13</v>
      </c>
      <c r="F1941" s="5" t="s">
        <v>49</v>
      </c>
      <c r="G1941" s="4"/>
      <c r="H1941" s="6">
        <v>600</v>
      </c>
      <c r="I1941" s="4"/>
    </row>
    <row r="1942" ht="17.25" customHeight="1" spans="1:9">
      <c r="A1942" s="4" cm="1">
        <f t="array" ref="A1942">ROW(1942:1942)-2</f>
        <v>1940</v>
      </c>
      <c r="B1942" s="5" t="s">
        <v>10</v>
      </c>
      <c r="C1942" s="5" t="s">
        <v>2182</v>
      </c>
      <c r="D1942" s="5" t="s">
        <v>19</v>
      </c>
      <c r="E1942" s="5" t="s">
        <v>13</v>
      </c>
      <c r="F1942" s="5" t="s">
        <v>14</v>
      </c>
      <c r="G1942" s="5" t="s">
        <v>15</v>
      </c>
      <c r="H1942" s="6">
        <v>600</v>
      </c>
      <c r="I1942" s="4"/>
    </row>
    <row r="1943" ht="17.25" customHeight="1" spans="1:9">
      <c r="A1943" s="4" cm="1">
        <f t="array" ref="A1943">ROW(1943:1943)-2</f>
        <v>1941</v>
      </c>
      <c r="B1943" s="5" t="s">
        <v>10</v>
      </c>
      <c r="C1943" s="5" t="s">
        <v>2183</v>
      </c>
      <c r="D1943" s="5" t="s">
        <v>223</v>
      </c>
      <c r="E1943" s="5" t="s">
        <v>13</v>
      </c>
      <c r="F1943" s="5" t="s">
        <v>14</v>
      </c>
      <c r="G1943" s="5" t="s">
        <v>17</v>
      </c>
      <c r="H1943" s="6">
        <v>600</v>
      </c>
      <c r="I1943" s="4"/>
    </row>
    <row r="1944" ht="17.25" customHeight="1" spans="1:9">
      <c r="A1944" s="4" cm="1">
        <f t="array" ref="A1944">ROW(1944:1944)-2</f>
        <v>1942</v>
      </c>
      <c r="B1944" s="5" t="s">
        <v>10</v>
      </c>
      <c r="C1944" s="5" t="s">
        <v>2184</v>
      </c>
      <c r="D1944" s="5" t="s">
        <v>234</v>
      </c>
      <c r="E1944" s="5" t="s">
        <v>13</v>
      </c>
      <c r="F1944" s="5" t="s">
        <v>14</v>
      </c>
      <c r="G1944" s="5" t="s">
        <v>46</v>
      </c>
      <c r="H1944" s="6">
        <v>600</v>
      </c>
      <c r="I1944" s="4"/>
    </row>
    <row r="1945" ht="17.25" customHeight="1" spans="1:9">
      <c r="A1945" s="4" cm="1">
        <f t="array" ref="A1945">ROW(1945:1945)-2</f>
        <v>1943</v>
      </c>
      <c r="B1945" s="5" t="s">
        <v>10</v>
      </c>
      <c r="C1945" s="5" t="s">
        <v>2185</v>
      </c>
      <c r="D1945" s="5" t="s">
        <v>12</v>
      </c>
      <c r="E1945" s="5" t="s">
        <v>13</v>
      </c>
      <c r="F1945" s="5" t="s">
        <v>118</v>
      </c>
      <c r="G1945" s="5" t="s">
        <v>44</v>
      </c>
      <c r="H1945" s="6">
        <v>600</v>
      </c>
      <c r="I1945" s="4"/>
    </row>
    <row r="1946" ht="17.25" customHeight="1" spans="1:9">
      <c r="A1946" s="4" cm="1">
        <f t="array" ref="A1946">ROW(1946:1946)-2</f>
        <v>1944</v>
      </c>
      <c r="B1946" s="5" t="s">
        <v>10</v>
      </c>
      <c r="C1946" s="5" t="s">
        <v>2186</v>
      </c>
      <c r="D1946" s="5" t="s">
        <v>520</v>
      </c>
      <c r="E1946" s="5" t="s">
        <v>13</v>
      </c>
      <c r="F1946" s="5" t="s">
        <v>49</v>
      </c>
      <c r="G1946" s="4"/>
      <c r="H1946" s="6">
        <v>600</v>
      </c>
      <c r="I1946" s="4"/>
    </row>
    <row r="1947" ht="17.25" customHeight="1" spans="1:9">
      <c r="A1947" s="4" cm="1">
        <f t="array" ref="A1947">ROW(1947:1947)-2</f>
        <v>1945</v>
      </c>
      <c r="B1947" s="5" t="s">
        <v>10</v>
      </c>
      <c r="C1947" s="5" t="s">
        <v>2187</v>
      </c>
      <c r="D1947" s="5" t="s">
        <v>215</v>
      </c>
      <c r="E1947" s="5" t="s">
        <v>13</v>
      </c>
      <c r="F1947" s="5" t="s">
        <v>14</v>
      </c>
      <c r="G1947" s="5" t="s">
        <v>29</v>
      </c>
      <c r="H1947" s="6">
        <v>600</v>
      </c>
      <c r="I1947" s="4"/>
    </row>
    <row r="1948" ht="17.25" customHeight="1" spans="1:9">
      <c r="A1948" s="4" cm="1">
        <f t="array" ref="A1948">ROW(1948:1948)-2</f>
        <v>1946</v>
      </c>
      <c r="B1948" s="5" t="s">
        <v>10</v>
      </c>
      <c r="C1948" s="5" t="s">
        <v>2188</v>
      </c>
      <c r="D1948" s="5" t="s">
        <v>274</v>
      </c>
      <c r="E1948" s="5" t="s">
        <v>13</v>
      </c>
      <c r="F1948" s="5" t="s">
        <v>49</v>
      </c>
      <c r="G1948" s="4"/>
      <c r="H1948" s="6">
        <v>600</v>
      </c>
      <c r="I1948" s="4"/>
    </row>
    <row r="1949" ht="17.25" customHeight="1" spans="1:9">
      <c r="A1949" s="4" cm="1">
        <f t="array" ref="A1949">ROW(1949:1949)-2</f>
        <v>1947</v>
      </c>
      <c r="B1949" s="5" t="s">
        <v>10</v>
      </c>
      <c r="C1949" s="5" t="s">
        <v>2189</v>
      </c>
      <c r="D1949" s="5" t="s">
        <v>33</v>
      </c>
      <c r="E1949" s="5" t="s">
        <v>13</v>
      </c>
      <c r="F1949" s="5" t="s">
        <v>14</v>
      </c>
      <c r="G1949" s="5" t="s">
        <v>65</v>
      </c>
      <c r="H1949" s="6">
        <v>600</v>
      </c>
      <c r="I1949" s="4"/>
    </row>
    <row r="1950" ht="17.25" customHeight="1" spans="1:9">
      <c r="A1950" s="4" cm="1">
        <f t="array" ref="A1950">ROW(1950:1950)-2</f>
        <v>1948</v>
      </c>
      <c r="B1950" s="5" t="s">
        <v>10</v>
      </c>
      <c r="C1950" s="5" t="s">
        <v>1786</v>
      </c>
      <c r="D1950" s="5" t="s">
        <v>616</v>
      </c>
      <c r="E1950" s="5" t="s">
        <v>13</v>
      </c>
      <c r="F1950" s="5" t="s">
        <v>28</v>
      </c>
      <c r="G1950" s="5" t="s">
        <v>29</v>
      </c>
      <c r="H1950" s="6">
        <v>600</v>
      </c>
      <c r="I1950" s="4"/>
    </row>
    <row r="1951" ht="17.25" customHeight="1" spans="1:9">
      <c r="A1951" s="4" cm="1">
        <f t="array" ref="A1951">ROW(1951:1951)-2</f>
        <v>1949</v>
      </c>
      <c r="B1951" s="5" t="s">
        <v>10</v>
      </c>
      <c r="C1951" s="5" t="s">
        <v>2190</v>
      </c>
      <c r="D1951" s="5" t="s">
        <v>659</v>
      </c>
      <c r="E1951" s="5" t="s">
        <v>13</v>
      </c>
      <c r="F1951" s="5" t="s">
        <v>49</v>
      </c>
      <c r="G1951" s="4"/>
      <c r="H1951" s="6">
        <v>600</v>
      </c>
      <c r="I1951" s="4"/>
    </row>
    <row r="1952" ht="17.25" customHeight="1" spans="1:9">
      <c r="A1952" s="4" cm="1">
        <f t="array" ref="A1952">ROW(1952:1952)-2</f>
        <v>1950</v>
      </c>
      <c r="B1952" s="5" t="s">
        <v>10</v>
      </c>
      <c r="C1952" s="5" t="s">
        <v>2191</v>
      </c>
      <c r="D1952" s="5" t="s">
        <v>19</v>
      </c>
      <c r="E1952" s="5" t="s">
        <v>13</v>
      </c>
      <c r="F1952" s="5" t="s">
        <v>13</v>
      </c>
      <c r="G1952" s="5" t="s">
        <v>23</v>
      </c>
      <c r="H1952" s="6">
        <v>600</v>
      </c>
      <c r="I1952" s="4"/>
    </row>
    <row r="1953" ht="17.25" customHeight="1" spans="1:9">
      <c r="A1953" s="4" cm="1">
        <f t="array" ref="A1953">ROW(1953:1953)-2</f>
        <v>1951</v>
      </c>
      <c r="B1953" s="5" t="s">
        <v>10</v>
      </c>
      <c r="C1953" s="5" t="s">
        <v>2192</v>
      </c>
      <c r="D1953" s="5" t="s">
        <v>12</v>
      </c>
      <c r="E1953" s="5" t="s">
        <v>13</v>
      </c>
      <c r="F1953" s="5" t="s">
        <v>14</v>
      </c>
      <c r="G1953" s="5" t="s">
        <v>63</v>
      </c>
      <c r="H1953" s="6">
        <v>600</v>
      </c>
      <c r="I1953" s="4"/>
    </row>
    <row r="1954" ht="17.25" customHeight="1" spans="1:9">
      <c r="A1954" s="4" cm="1">
        <f t="array" ref="A1954">ROW(1954:1954)-2</f>
        <v>1952</v>
      </c>
      <c r="B1954" s="5" t="s">
        <v>10</v>
      </c>
      <c r="C1954" s="5" t="s">
        <v>2193</v>
      </c>
      <c r="D1954" s="5" t="s">
        <v>25</v>
      </c>
      <c r="E1954" s="5" t="s">
        <v>13</v>
      </c>
      <c r="F1954" s="5" t="s">
        <v>28</v>
      </c>
      <c r="G1954" s="5" t="s">
        <v>65</v>
      </c>
      <c r="H1954" s="6">
        <v>600</v>
      </c>
      <c r="I1954" s="4"/>
    </row>
    <row r="1955" ht="17.25" customHeight="1" spans="1:9">
      <c r="A1955" s="4" cm="1">
        <f t="array" ref="A1955">ROW(1955:1955)-2</f>
        <v>1953</v>
      </c>
      <c r="B1955" s="5" t="s">
        <v>10</v>
      </c>
      <c r="C1955" s="5" t="s">
        <v>1080</v>
      </c>
      <c r="D1955" s="5" t="s">
        <v>2194</v>
      </c>
      <c r="E1955" s="5" t="s">
        <v>13</v>
      </c>
      <c r="F1955" s="5" t="s">
        <v>49</v>
      </c>
      <c r="G1955" s="4"/>
      <c r="H1955" s="6">
        <v>600</v>
      </c>
      <c r="I1955" s="4"/>
    </row>
    <row r="1956" ht="17.25" customHeight="1" spans="1:9">
      <c r="A1956" s="4" cm="1">
        <f t="array" ref="A1956">ROW(1956:1956)-2</f>
        <v>1954</v>
      </c>
      <c r="B1956" s="5" t="s">
        <v>10</v>
      </c>
      <c r="C1956" s="5" t="s">
        <v>530</v>
      </c>
      <c r="D1956" s="5" t="s">
        <v>308</v>
      </c>
      <c r="E1956" s="5" t="s">
        <v>13</v>
      </c>
      <c r="F1956" s="5" t="s">
        <v>49</v>
      </c>
      <c r="G1956" s="4"/>
      <c r="H1956" s="6">
        <v>600</v>
      </c>
      <c r="I1956" s="4"/>
    </row>
    <row r="1957" ht="17.25" customHeight="1" spans="1:9">
      <c r="A1957" s="4" cm="1">
        <f t="array" ref="A1957">ROW(1957:1957)-2</f>
        <v>1955</v>
      </c>
      <c r="B1957" s="5" t="s">
        <v>10</v>
      </c>
      <c r="C1957" s="5" t="s">
        <v>2195</v>
      </c>
      <c r="D1957" s="5" t="s">
        <v>25</v>
      </c>
      <c r="E1957" s="5" t="s">
        <v>13</v>
      </c>
      <c r="F1957" s="5" t="s">
        <v>28</v>
      </c>
      <c r="G1957" s="5" t="s">
        <v>65</v>
      </c>
      <c r="H1957" s="6">
        <v>600</v>
      </c>
      <c r="I1957" s="4"/>
    </row>
    <row r="1958" ht="17.25" customHeight="1" spans="1:9">
      <c r="A1958" s="4" cm="1">
        <f t="array" ref="A1958">ROW(1958:1958)-2</f>
        <v>1956</v>
      </c>
      <c r="B1958" s="5" t="s">
        <v>10</v>
      </c>
      <c r="C1958" s="5" t="s">
        <v>1729</v>
      </c>
      <c r="D1958" s="5" t="s">
        <v>12</v>
      </c>
      <c r="E1958" s="5" t="s">
        <v>13</v>
      </c>
      <c r="F1958" s="5" t="s">
        <v>14</v>
      </c>
      <c r="G1958" s="5" t="s">
        <v>46</v>
      </c>
      <c r="H1958" s="6">
        <v>600</v>
      </c>
      <c r="I1958" s="4"/>
    </row>
    <row r="1959" ht="17.25" customHeight="1" spans="1:9">
      <c r="A1959" s="4" cm="1">
        <f t="array" ref="A1959">ROW(1959:1959)-2</f>
        <v>1957</v>
      </c>
      <c r="B1959" s="5" t="s">
        <v>10</v>
      </c>
      <c r="C1959" s="5" t="s">
        <v>2196</v>
      </c>
      <c r="D1959" s="5" t="s">
        <v>1684</v>
      </c>
      <c r="E1959" s="5" t="s">
        <v>13</v>
      </c>
      <c r="F1959" s="5" t="s">
        <v>49</v>
      </c>
      <c r="G1959" s="4"/>
      <c r="H1959" s="6">
        <v>600</v>
      </c>
      <c r="I1959" s="4"/>
    </row>
    <row r="1960" ht="17.25" customHeight="1" spans="1:9">
      <c r="A1960" s="4" cm="1">
        <f t="array" ref="A1960">ROW(1960:1960)-2</f>
        <v>1958</v>
      </c>
      <c r="B1960" s="5" t="s">
        <v>10</v>
      </c>
      <c r="C1960" s="5" t="s">
        <v>2197</v>
      </c>
      <c r="D1960" s="5" t="s">
        <v>37</v>
      </c>
      <c r="E1960" s="5" t="s">
        <v>13</v>
      </c>
      <c r="F1960" s="5" t="s">
        <v>14</v>
      </c>
      <c r="G1960" s="5" t="s">
        <v>29</v>
      </c>
      <c r="H1960" s="6">
        <v>600</v>
      </c>
      <c r="I1960" s="4"/>
    </row>
    <row r="1961" ht="17.25" customHeight="1" spans="1:9">
      <c r="A1961" s="4" cm="1">
        <f t="array" ref="A1961">ROW(1961:1961)-2</f>
        <v>1959</v>
      </c>
      <c r="B1961" s="5" t="s">
        <v>10</v>
      </c>
      <c r="C1961" s="5" t="s">
        <v>2198</v>
      </c>
      <c r="D1961" s="5" t="s">
        <v>33</v>
      </c>
      <c r="E1961" s="5" t="s">
        <v>13</v>
      </c>
      <c r="F1961" s="5" t="s">
        <v>14</v>
      </c>
      <c r="G1961" s="5" t="s">
        <v>23</v>
      </c>
      <c r="H1961" s="6">
        <v>600</v>
      </c>
      <c r="I1961" s="4"/>
    </row>
    <row r="1962" ht="17.25" customHeight="1" spans="1:9">
      <c r="A1962" s="4" cm="1">
        <f t="array" ref="A1962">ROW(1962:1962)-2</f>
        <v>1960</v>
      </c>
      <c r="B1962" s="5" t="s">
        <v>10</v>
      </c>
      <c r="C1962" s="5" t="s">
        <v>2199</v>
      </c>
      <c r="D1962" s="5" t="s">
        <v>19</v>
      </c>
      <c r="E1962" s="5" t="s">
        <v>13</v>
      </c>
      <c r="F1962" s="5" t="s">
        <v>14</v>
      </c>
      <c r="G1962" s="5" t="s">
        <v>15</v>
      </c>
      <c r="H1962" s="6">
        <v>600</v>
      </c>
      <c r="I1962" s="4"/>
    </row>
    <row r="1963" ht="17.25" customHeight="1" spans="1:9">
      <c r="A1963" s="4" cm="1">
        <f t="array" ref="A1963">ROW(1963:1963)-2</f>
        <v>1961</v>
      </c>
      <c r="B1963" s="5" t="s">
        <v>10</v>
      </c>
      <c r="C1963" s="5" t="s">
        <v>2200</v>
      </c>
      <c r="D1963" s="5" t="s">
        <v>147</v>
      </c>
      <c r="E1963" s="5" t="s">
        <v>13</v>
      </c>
      <c r="F1963" s="5" t="s">
        <v>28</v>
      </c>
      <c r="G1963" s="5" t="s">
        <v>29</v>
      </c>
      <c r="H1963" s="6">
        <v>600</v>
      </c>
      <c r="I1963" s="4"/>
    </row>
    <row r="1964" ht="17.25" customHeight="1" spans="1:9">
      <c r="A1964" s="4" cm="1">
        <f t="array" ref="A1964">ROW(1964:1964)-2</f>
        <v>1962</v>
      </c>
      <c r="B1964" s="5" t="s">
        <v>10</v>
      </c>
      <c r="C1964" s="5" t="s">
        <v>581</v>
      </c>
      <c r="D1964" s="5" t="s">
        <v>37</v>
      </c>
      <c r="E1964" s="5" t="s">
        <v>13</v>
      </c>
      <c r="F1964" s="5" t="s">
        <v>14</v>
      </c>
      <c r="G1964" s="5" t="s">
        <v>29</v>
      </c>
      <c r="H1964" s="6">
        <v>600</v>
      </c>
      <c r="I1964" s="4"/>
    </row>
    <row r="1965" ht="17.25" customHeight="1" spans="1:9">
      <c r="A1965" s="4" cm="1">
        <f t="array" ref="A1965">ROW(1965:1965)-2</f>
        <v>1963</v>
      </c>
      <c r="B1965" s="5" t="s">
        <v>10</v>
      </c>
      <c r="C1965" s="5" t="s">
        <v>2201</v>
      </c>
      <c r="D1965" s="5" t="s">
        <v>234</v>
      </c>
      <c r="E1965" s="5" t="s">
        <v>13</v>
      </c>
      <c r="F1965" s="5" t="s">
        <v>14</v>
      </c>
      <c r="G1965" s="5" t="s">
        <v>46</v>
      </c>
      <c r="H1965" s="6">
        <v>600</v>
      </c>
      <c r="I1965" s="4"/>
    </row>
    <row r="1966" ht="17.25" customHeight="1" spans="1:9">
      <c r="A1966" s="4" cm="1">
        <f t="array" ref="A1966">ROW(1966:1966)-2</f>
        <v>1964</v>
      </c>
      <c r="B1966" s="5" t="s">
        <v>10</v>
      </c>
      <c r="C1966" s="5" t="s">
        <v>2202</v>
      </c>
      <c r="D1966" s="5" t="s">
        <v>209</v>
      </c>
      <c r="E1966" s="5" t="s">
        <v>13</v>
      </c>
      <c r="F1966" s="5" t="s">
        <v>49</v>
      </c>
      <c r="G1966" s="4"/>
      <c r="H1966" s="6">
        <v>600</v>
      </c>
      <c r="I1966" s="4"/>
    </row>
    <row r="1967" ht="17.25" customHeight="1" spans="1:9">
      <c r="A1967" s="4" cm="1">
        <f t="array" ref="A1967">ROW(1967:1967)-2</f>
        <v>1965</v>
      </c>
      <c r="B1967" s="5" t="s">
        <v>10</v>
      </c>
      <c r="C1967" s="5" t="s">
        <v>2203</v>
      </c>
      <c r="D1967" s="5" t="s">
        <v>67</v>
      </c>
      <c r="E1967" s="5" t="s">
        <v>13</v>
      </c>
      <c r="F1967" s="5" t="s">
        <v>28</v>
      </c>
      <c r="G1967" s="5" t="s">
        <v>65</v>
      </c>
      <c r="H1967" s="6">
        <v>600</v>
      </c>
      <c r="I1967" s="4"/>
    </row>
    <row r="1968" ht="17.25" customHeight="1" spans="1:9">
      <c r="A1968" s="4" cm="1">
        <f t="array" ref="A1968">ROW(1968:1968)-2</f>
        <v>1966</v>
      </c>
      <c r="B1968" s="5" t="s">
        <v>10</v>
      </c>
      <c r="C1968" s="5" t="s">
        <v>1214</v>
      </c>
      <c r="D1968" s="5" t="s">
        <v>1641</v>
      </c>
      <c r="E1968" s="5" t="s">
        <v>13</v>
      </c>
      <c r="F1968" s="5" t="s">
        <v>49</v>
      </c>
      <c r="G1968" s="4"/>
      <c r="H1968" s="6">
        <v>600</v>
      </c>
      <c r="I1968" s="4"/>
    </row>
    <row r="1969" ht="17.25" customHeight="1" spans="1:9">
      <c r="A1969" s="4" cm="1">
        <f t="array" ref="A1969">ROW(1969:1969)-2</f>
        <v>1967</v>
      </c>
      <c r="B1969" s="5" t="s">
        <v>10</v>
      </c>
      <c r="C1969" s="5" t="s">
        <v>2204</v>
      </c>
      <c r="D1969" s="5" t="s">
        <v>2168</v>
      </c>
      <c r="E1969" s="5" t="s">
        <v>13</v>
      </c>
      <c r="F1969" s="5" t="s">
        <v>49</v>
      </c>
      <c r="G1969" s="4"/>
      <c r="H1969" s="6">
        <v>600</v>
      </c>
      <c r="I1969" s="4"/>
    </row>
    <row r="1970" ht="17.25" customHeight="1" spans="1:9">
      <c r="A1970" s="4" cm="1">
        <f t="array" ref="A1970">ROW(1970:1970)-2</f>
        <v>1968</v>
      </c>
      <c r="B1970" s="5" t="s">
        <v>10</v>
      </c>
      <c r="C1970" s="5" t="s">
        <v>533</v>
      </c>
      <c r="D1970" s="5" t="s">
        <v>274</v>
      </c>
      <c r="E1970" s="5" t="s">
        <v>13</v>
      </c>
      <c r="F1970" s="5" t="s">
        <v>49</v>
      </c>
      <c r="G1970" s="4"/>
      <c r="H1970" s="6">
        <v>600</v>
      </c>
      <c r="I1970" s="4"/>
    </row>
    <row r="1971" ht="17.25" customHeight="1" spans="1:9">
      <c r="A1971" s="4" cm="1">
        <f t="array" ref="A1971">ROW(1971:1971)-2</f>
        <v>1969</v>
      </c>
      <c r="B1971" s="5" t="s">
        <v>10</v>
      </c>
      <c r="C1971" s="5" t="s">
        <v>2205</v>
      </c>
      <c r="D1971" s="5" t="s">
        <v>52</v>
      </c>
      <c r="E1971" s="5" t="s">
        <v>13</v>
      </c>
      <c r="F1971" s="5" t="s">
        <v>49</v>
      </c>
      <c r="G1971" s="4"/>
      <c r="H1971" s="6">
        <v>600</v>
      </c>
      <c r="I1971" s="4"/>
    </row>
    <row r="1972" ht="17.25" customHeight="1" spans="1:9">
      <c r="A1972" s="4" cm="1">
        <f t="array" ref="A1972">ROW(1972:1972)-2</f>
        <v>1970</v>
      </c>
      <c r="B1972" s="5" t="s">
        <v>10</v>
      </c>
      <c r="C1972" s="5" t="s">
        <v>2206</v>
      </c>
      <c r="D1972" s="5" t="s">
        <v>19</v>
      </c>
      <c r="E1972" s="5" t="s">
        <v>13</v>
      </c>
      <c r="F1972" s="5" t="s">
        <v>28</v>
      </c>
      <c r="G1972" s="5" t="s">
        <v>65</v>
      </c>
      <c r="H1972" s="6">
        <v>600</v>
      </c>
      <c r="I1972" s="4"/>
    </row>
    <row r="1973" ht="17.25" customHeight="1" spans="1:9">
      <c r="A1973" s="4" cm="1">
        <f t="array" ref="A1973">ROW(1973:1973)-2</f>
        <v>1971</v>
      </c>
      <c r="B1973" s="5" t="s">
        <v>10</v>
      </c>
      <c r="C1973" s="5" t="s">
        <v>2207</v>
      </c>
      <c r="D1973" s="5" t="s">
        <v>33</v>
      </c>
      <c r="E1973" s="5" t="s">
        <v>13</v>
      </c>
      <c r="F1973" s="5" t="s">
        <v>28</v>
      </c>
      <c r="G1973" s="5" t="s">
        <v>29</v>
      </c>
      <c r="H1973" s="6">
        <v>600</v>
      </c>
      <c r="I1973" s="4"/>
    </row>
    <row r="1974" ht="17.25" customHeight="1" spans="1:9">
      <c r="A1974" s="4" cm="1">
        <f t="array" ref="A1974">ROW(1974:1974)-2</f>
        <v>1972</v>
      </c>
      <c r="B1974" s="5" t="s">
        <v>10</v>
      </c>
      <c r="C1974" s="5" t="s">
        <v>2208</v>
      </c>
      <c r="D1974" s="5" t="s">
        <v>1163</v>
      </c>
      <c r="E1974" s="5" t="s">
        <v>13</v>
      </c>
      <c r="F1974" s="5" t="s">
        <v>28</v>
      </c>
      <c r="G1974" s="5" t="s">
        <v>17</v>
      </c>
      <c r="H1974" s="6">
        <v>600</v>
      </c>
      <c r="I1974" s="4"/>
    </row>
    <row r="1975" ht="17.25" customHeight="1" spans="1:9">
      <c r="A1975" s="4" cm="1">
        <f t="array" ref="A1975">ROW(1975:1975)-2</f>
        <v>1973</v>
      </c>
      <c r="B1975" s="5" t="s">
        <v>10</v>
      </c>
      <c r="C1975" s="5" t="s">
        <v>2209</v>
      </c>
      <c r="D1975" s="5" t="s">
        <v>663</v>
      </c>
      <c r="E1975" s="5" t="s">
        <v>13</v>
      </c>
      <c r="F1975" s="5" t="s">
        <v>28</v>
      </c>
      <c r="G1975" s="5" t="s">
        <v>17</v>
      </c>
      <c r="H1975" s="6">
        <v>600</v>
      </c>
      <c r="I1975" s="4"/>
    </row>
    <row r="1976" ht="17.25" customHeight="1" spans="1:9">
      <c r="A1976" s="4" cm="1">
        <f t="array" ref="A1976">ROW(1976:1976)-2</f>
        <v>1974</v>
      </c>
      <c r="B1976" s="5" t="s">
        <v>10</v>
      </c>
      <c r="C1976" s="5" t="s">
        <v>2210</v>
      </c>
      <c r="D1976" s="5" t="s">
        <v>12</v>
      </c>
      <c r="E1976" s="5" t="s">
        <v>13</v>
      </c>
      <c r="F1976" s="5" t="s">
        <v>13</v>
      </c>
      <c r="G1976" s="5" t="s">
        <v>15</v>
      </c>
      <c r="H1976" s="6">
        <v>600</v>
      </c>
      <c r="I1976" s="4"/>
    </row>
    <row r="1977" ht="17.25" customHeight="1" spans="1:9">
      <c r="A1977" s="4" cm="1">
        <f t="array" ref="A1977">ROW(1977:1977)-2</f>
        <v>1975</v>
      </c>
      <c r="B1977" s="5" t="s">
        <v>10</v>
      </c>
      <c r="C1977" s="5" t="s">
        <v>2211</v>
      </c>
      <c r="D1977" s="5" t="s">
        <v>19</v>
      </c>
      <c r="E1977" s="5" t="s">
        <v>13</v>
      </c>
      <c r="F1977" s="5" t="s">
        <v>14</v>
      </c>
      <c r="G1977" s="5" t="s">
        <v>15</v>
      </c>
      <c r="H1977" s="6">
        <v>600</v>
      </c>
      <c r="I1977" s="4"/>
    </row>
    <row r="1978" ht="17.25" customHeight="1" spans="1:9">
      <c r="A1978" s="4" cm="1">
        <f t="array" ref="A1978">ROW(1978:1978)-2</f>
        <v>1976</v>
      </c>
      <c r="B1978" s="5" t="s">
        <v>10</v>
      </c>
      <c r="C1978" s="5" t="s">
        <v>2212</v>
      </c>
      <c r="D1978" s="5" t="s">
        <v>25</v>
      </c>
      <c r="E1978" s="5" t="s">
        <v>13</v>
      </c>
      <c r="F1978" s="5" t="s">
        <v>28</v>
      </c>
      <c r="G1978" s="5" t="s">
        <v>65</v>
      </c>
      <c r="H1978" s="6">
        <v>600</v>
      </c>
      <c r="I1978" s="4"/>
    </row>
    <row r="1979" ht="17.25" customHeight="1" spans="1:9">
      <c r="A1979" s="4" cm="1">
        <f t="array" ref="A1979">ROW(1979:1979)-2</f>
        <v>1977</v>
      </c>
      <c r="B1979" s="5" t="s">
        <v>10</v>
      </c>
      <c r="C1979" s="5" t="s">
        <v>2213</v>
      </c>
      <c r="D1979" s="5" t="s">
        <v>1464</v>
      </c>
      <c r="E1979" s="5" t="s">
        <v>13</v>
      </c>
      <c r="F1979" s="5" t="s">
        <v>28</v>
      </c>
      <c r="G1979" s="5" t="s">
        <v>57</v>
      </c>
      <c r="H1979" s="6">
        <v>600</v>
      </c>
      <c r="I1979" s="4"/>
    </row>
    <row r="1980" ht="17.25" customHeight="1" spans="1:9">
      <c r="A1980" s="4" cm="1">
        <f t="array" ref="A1980">ROW(1980:1980)-2</f>
        <v>1978</v>
      </c>
      <c r="B1980" s="5" t="s">
        <v>10</v>
      </c>
      <c r="C1980" s="5" t="s">
        <v>2214</v>
      </c>
      <c r="D1980" s="5" t="s">
        <v>12</v>
      </c>
      <c r="E1980" s="5" t="s">
        <v>13</v>
      </c>
      <c r="F1980" s="5" t="s">
        <v>14</v>
      </c>
      <c r="G1980" s="5" t="s">
        <v>15</v>
      </c>
      <c r="H1980" s="6">
        <v>600</v>
      </c>
      <c r="I1980" s="4"/>
    </row>
    <row r="1981" ht="17.25" customHeight="1" spans="1:9">
      <c r="A1981" s="4" cm="1">
        <f t="array" ref="A1981">ROW(1981:1981)-2</f>
        <v>1979</v>
      </c>
      <c r="B1981" s="5" t="s">
        <v>10</v>
      </c>
      <c r="C1981" s="5" t="s">
        <v>2215</v>
      </c>
      <c r="D1981" s="5" t="s">
        <v>37</v>
      </c>
      <c r="E1981" s="5" t="s">
        <v>13</v>
      </c>
      <c r="F1981" s="5" t="s">
        <v>14</v>
      </c>
      <c r="G1981" s="5" t="s">
        <v>29</v>
      </c>
      <c r="H1981" s="6">
        <v>600</v>
      </c>
      <c r="I1981" s="4"/>
    </row>
    <row r="1982" ht="17.25" customHeight="1" spans="1:9">
      <c r="A1982" s="4" cm="1">
        <f t="array" ref="A1982">ROW(1982:1982)-2</f>
        <v>1980</v>
      </c>
      <c r="B1982" s="5" t="s">
        <v>10</v>
      </c>
      <c r="C1982" s="5" t="s">
        <v>2216</v>
      </c>
      <c r="D1982" s="5" t="s">
        <v>19</v>
      </c>
      <c r="E1982" s="5" t="s">
        <v>13</v>
      </c>
      <c r="F1982" s="5" t="s">
        <v>14</v>
      </c>
      <c r="G1982" s="5" t="s">
        <v>63</v>
      </c>
      <c r="H1982" s="6">
        <v>600</v>
      </c>
      <c r="I1982" s="4"/>
    </row>
    <row r="1983" ht="17.25" customHeight="1" spans="1:9">
      <c r="A1983" s="4" cm="1">
        <f t="array" ref="A1983">ROW(1983:1983)-2</f>
        <v>1981</v>
      </c>
      <c r="B1983" s="5" t="s">
        <v>10</v>
      </c>
      <c r="C1983" s="5" t="s">
        <v>2217</v>
      </c>
      <c r="D1983" s="5" t="s">
        <v>12</v>
      </c>
      <c r="E1983" s="5" t="s">
        <v>13</v>
      </c>
      <c r="F1983" s="5" t="s">
        <v>13</v>
      </c>
      <c r="G1983" s="5" t="s">
        <v>17</v>
      </c>
      <c r="H1983" s="6">
        <v>600</v>
      </c>
      <c r="I1983" s="4"/>
    </row>
    <row r="1984" ht="17.25" customHeight="1" spans="1:9">
      <c r="A1984" s="4" cm="1">
        <f t="array" ref="A1984">ROW(1984:1984)-2</f>
        <v>1982</v>
      </c>
      <c r="B1984" s="5" t="s">
        <v>10</v>
      </c>
      <c r="C1984" s="5" t="s">
        <v>2218</v>
      </c>
      <c r="D1984" s="5" t="s">
        <v>223</v>
      </c>
      <c r="E1984" s="5" t="s">
        <v>13</v>
      </c>
      <c r="F1984" s="5" t="s">
        <v>14</v>
      </c>
      <c r="G1984" s="5" t="s">
        <v>17</v>
      </c>
      <c r="H1984" s="6">
        <v>600</v>
      </c>
      <c r="I1984" s="4"/>
    </row>
    <row r="1985" ht="17.25" customHeight="1" spans="1:9">
      <c r="A1985" s="4" cm="1">
        <f t="array" ref="A1985">ROW(1985:1985)-2</f>
        <v>1983</v>
      </c>
      <c r="B1985" s="5" t="s">
        <v>10</v>
      </c>
      <c r="C1985" s="5" t="s">
        <v>2219</v>
      </c>
      <c r="D1985" s="5" t="s">
        <v>1048</v>
      </c>
      <c r="E1985" s="5" t="s">
        <v>13</v>
      </c>
      <c r="F1985" s="5" t="s">
        <v>49</v>
      </c>
      <c r="G1985" s="4"/>
      <c r="H1985" s="6">
        <v>600</v>
      </c>
      <c r="I1985" s="4"/>
    </row>
    <row r="1986" ht="17.25" customHeight="1" spans="1:9">
      <c r="A1986" s="4" cm="1">
        <f t="array" ref="A1986">ROW(1986:1986)-2</f>
        <v>1984</v>
      </c>
      <c r="B1986" s="5" t="s">
        <v>10</v>
      </c>
      <c r="C1986" s="5" t="s">
        <v>2220</v>
      </c>
      <c r="D1986" s="5" t="s">
        <v>321</v>
      </c>
      <c r="E1986" s="5" t="s">
        <v>13</v>
      </c>
      <c r="F1986" s="5" t="s">
        <v>28</v>
      </c>
      <c r="G1986" s="5" t="s">
        <v>65</v>
      </c>
      <c r="H1986" s="6">
        <v>600</v>
      </c>
      <c r="I1986" s="4"/>
    </row>
    <row r="1987" ht="17.25" customHeight="1" spans="1:9">
      <c r="A1987" s="4" cm="1">
        <f t="array" ref="A1987">ROW(1987:1987)-2</f>
        <v>1985</v>
      </c>
      <c r="B1987" s="5" t="s">
        <v>10</v>
      </c>
      <c r="C1987" s="5" t="s">
        <v>2221</v>
      </c>
      <c r="D1987" s="5" t="s">
        <v>79</v>
      </c>
      <c r="E1987" s="5" t="s">
        <v>13</v>
      </c>
      <c r="F1987" s="5" t="s">
        <v>28</v>
      </c>
      <c r="G1987" s="5" t="s">
        <v>65</v>
      </c>
      <c r="H1987" s="6">
        <v>600</v>
      </c>
      <c r="I1987" s="4"/>
    </row>
    <row r="1988" ht="17.25" customHeight="1" spans="1:9">
      <c r="A1988" s="4" cm="1">
        <f t="array" ref="A1988">ROW(1988:1988)-2</f>
        <v>1986</v>
      </c>
      <c r="B1988" s="5" t="s">
        <v>10</v>
      </c>
      <c r="C1988" s="5" t="s">
        <v>2222</v>
      </c>
      <c r="D1988" s="5" t="s">
        <v>271</v>
      </c>
      <c r="E1988" s="5" t="s">
        <v>13</v>
      </c>
      <c r="F1988" s="5" t="s">
        <v>13</v>
      </c>
      <c r="G1988" s="5" t="s">
        <v>272</v>
      </c>
      <c r="H1988" s="6">
        <v>600</v>
      </c>
      <c r="I1988" s="4"/>
    </row>
    <row r="1989" ht="17.25" customHeight="1" spans="1:9">
      <c r="A1989" s="4" cm="1">
        <f t="array" ref="A1989">ROW(1989:1989)-2</f>
        <v>1987</v>
      </c>
      <c r="B1989" s="5" t="s">
        <v>10</v>
      </c>
      <c r="C1989" s="5" t="s">
        <v>2223</v>
      </c>
      <c r="D1989" s="5" t="s">
        <v>12</v>
      </c>
      <c r="E1989" s="5" t="s">
        <v>13</v>
      </c>
      <c r="F1989" s="5" t="s">
        <v>13</v>
      </c>
      <c r="G1989" s="5" t="s">
        <v>15</v>
      </c>
      <c r="H1989" s="6">
        <v>600</v>
      </c>
      <c r="I1989" s="4"/>
    </row>
    <row r="1990" ht="17.25" customHeight="1" spans="1:9">
      <c r="A1990" s="4" cm="1">
        <f t="array" ref="A1990">ROW(1990:1990)-2</f>
        <v>1988</v>
      </c>
      <c r="B1990" s="5" t="s">
        <v>10</v>
      </c>
      <c r="C1990" s="5" t="s">
        <v>2224</v>
      </c>
      <c r="D1990" s="5" t="s">
        <v>147</v>
      </c>
      <c r="E1990" s="5" t="s">
        <v>13</v>
      </c>
      <c r="F1990" s="5" t="s">
        <v>28</v>
      </c>
      <c r="G1990" s="5" t="s">
        <v>29</v>
      </c>
      <c r="H1990" s="6">
        <v>600</v>
      </c>
      <c r="I1990" s="4"/>
    </row>
    <row r="1991" ht="17.25" customHeight="1" spans="1:9">
      <c r="A1991" s="4" cm="1">
        <f t="array" ref="A1991">ROW(1991:1991)-2</f>
        <v>1989</v>
      </c>
      <c r="B1991" s="5" t="s">
        <v>10</v>
      </c>
      <c r="C1991" s="5" t="s">
        <v>2225</v>
      </c>
      <c r="D1991" s="5" t="s">
        <v>2226</v>
      </c>
      <c r="E1991" s="5" t="s">
        <v>13</v>
      </c>
      <c r="F1991" s="5" t="s">
        <v>49</v>
      </c>
      <c r="G1991" s="4"/>
      <c r="H1991" s="6">
        <v>600</v>
      </c>
      <c r="I1991" s="4"/>
    </row>
    <row r="1992" ht="17.25" customHeight="1" spans="1:9">
      <c r="A1992" s="4" cm="1">
        <f t="array" ref="A1992">ROW(1992:1992)-2</f>
        <v>1990</v>
      </c>
      <c r="B1992" s="5" t="s">
        <v>10</v>
      </c>
      <c r="C1992" s="5" t="s">
        <v>2227</v>
      </c>
      <c r="D1992" s="5" t="s">
        <v>129</v>
      </c>
      <c r="E1992" s="5" t="s">
        <v>13</v>
      </c>
      <c r="F1992" s="5" t="s">
        <v>28</v>
      </c>
      <c r="G1992" s="5" t="s">
        <v>17</v>
      </c>
      <c r="H1992" s="6">
        <v>600</v>
      </c>
      <c r="I1992" s="4"/>
    </row>
    <row r="1993" ht="17.25" customHeight="1" spans="1:9">
      <c r="A1993" s="4" cm="1">
        <f t="array" ref="A1993">ROW(1993:1993)-2</f>
        <v>1991</v>
      </c>
      <c r="B1993" s="5" t="s">
        <v>10</v>
      </c>
      <c r="C1993" s="5" t="s">
        <v>2228</v>
      </c>
      <c r="D1993" s="5" t="s">
        <v>620</v>
      </c>
      <c r="E1993" s="5" t="s">
        <v>13</v>
      </c>
      <c r="F1993" s="5" t="s">
        <v>13</v>
      </c>
      <c r="G1993" s="5" t="s">
        <v>15</v>
      </c>
      <c r="H1993" s="6">
        <v>600</v>
      </c>
      <c r="I1993" s="4"/>
    </row>
    <row r="1994" ht="17.25" customHeight="1" spans="1:9">
      <c r="A1994" s="4" cm="1">
        <f t="array" ref="A1994">ROW(1994:1994)-2</f>
        <v>1992</v>
      </c>
      <c r="B1994" s="5" t="s">
        <v>10</v>
      </c>
      <c r="C1994" s="5" t="s">
        <v>2229</v>
      </c>
      <c r="D1994" s="5" t="s">
        <v>12</v>
      </c>
      <c r="E1994" s="5" t="s">
        <v>13</v>
      </c>
      <c r="F1994" s="5" t="s">
        <v>118</v>
      </c>
      <c r="G1994" s="5" t="s">
        <v>44</v>
      </c>
      <c r="H1994" s="6">
        <v>600</v>
      </c>
      <c r="I1994" s="4"/>
    </row>
    <row r="1995" ht="17.25" customHeight="1" spans="1:9">
      <c r="A1995" s="4" cm="1">
        <f t="array" ref="A1995">ROW(1995:1995)-2</f>
        <v>1993</v>
      </c>
      <c r="B1995" s="5" t="s">
        <v>10</v>
      </c>
      <c r="C1995" s="5" t="s">
        <v>2230</v>
      </c>
      <c r="D1995" s="5" t="s">
        <v>522</v>
      </c>
      <c r="E1995" s="5" t="s">
        <v>13</v>
      </c>
      <c r="F1995" s="5" t="s">
        <v>49</v>
      </c>
      <c r="G1995" s="4"/>
      <c r="H1995" s="6">
        <v>600</v>
      </c>
      <c r="I1995" s="4"/>
    </row>
    <row r="1996" ht="17.25" customHeight="1" spans="1:9">
      <c r="A1996" s="4" cm="1">
        <f t="array" ref="A1996">ROW(1996:1996)-2</f>
        <v>1994</v>
      </c>
      <c r="B1996" s="5" t="s">
        <v>10</v>
      </c>
      <c r="C1996" s="5" t="s">
        <v>2231</v>
      </c>
      <c r="D1996" s="5" t="s">
        <v>25</v>
      </c>
      <c r="E1996" s="5" t="s">
        <v>13</v>
      </c>
      <c r="F1996" s="5" t="s">
        <v>13</v>
      </c>
      <c r="G1996" s="5" t="s">
        <v>23</v>
      </c>
      <c r="H1996" s="6">
        <v>600</v>
      </c>
      <c r="I1996" s="4"/>
    </row>
    <row r="1997" ht="17.25" customHeight="1" spans="1:9">
      <c r="A1997" s="4" cm="1">
        <f t="array" ref="A1997">ROW(1997:1997)-2</f>
        <v>1995</v>
      </c>
      <c r="B1997" s="5" t="s">
        <v>10</v>
      </c>
      <c r="C1997" s="5" t="s">
        <v>2232</v>
      </c>
      <c r="D1997" s="5" t="s">
        <v>48</v>
      </c>
      <c r="E1997" s="5" t="s">
        <v>13</v>
      </c>
      <c r="F1997" s="5" t="s">
        <v>49</v>
      </c>
      <c r="G1997" s="4"/>
      <c r="H1997" s="6">
        <v>600</v>
      </c>
      <c r="I1997" s="4"/>
    </row>
    <row r="1998" ht="17.25" customHeight="1" spans="1:9">
      <c r="A1998" s="4" cm="1">
        <f t="array" ref="A1998">ROW(1998:1998)-2</f>
        <v>1996</v>
      </c>
      <c r="B1998" s="5" t="s">
        <v>10</v>
      </c>
      <c r="C1998" s="5" t="s">
        <v>2233</v>
      </c>
      <c r="D1998" s="5" t="s">
        <v>37</v>
      </c>
      <c r="E1998" s="5" t="s">
        <v>13</v>
      </c>
      <c r="F1998" s="5" t="s">
        <v>14</v>
      </c>
      <c r="G1998" s="5" t="s">
        <v>65</v>
      </c>
      <c r="H1998" s="6">
        <v>600</v>
      </c>
      <c r="I1998" s="4"/>
    </row>
    <row r="1999" ht="17.25" customHeight="1" spans="1:9">
      <c r="A1999" s="4" cm="1">
        <f t="array" ref="A1999">ROW(1999:1999)-2</f>
        <v>1997</v>
      </c>
      <c r="B1999" s="5" t="s">
        <v>10</v>
      </c>
      <c r="C1999" s="5" t="s">
        <v>2234</v>
      </c>
      <c r="D1999" s="5" t="s">
        <v>37</v>
      </c>
      <c r="E1999" s="5" t="s">
        <v>13</v>
      </c>
      <c r="F1999" s="5" t="s">
        <v>14</v>
      </c>
      <c r="G1999" s="5" t="s">
        <v>65</v>
      </c>
      <c r="H1999" s="6">
        <v>600</v>
      </c>
      <c r="I1999" s="4"/>
    </row>
    <row r="2000" ht="17.25" customHeight="1" spans="1:9">
      <c r="A2000" s="4" cm="1">
        <f t="array" ref="A2000">ROW(2000:2000)-2</f>
        <v>1998</v>
      </c>
      <c r="B2000" s="5" t="s">
        <v>10</v>
      </c>
      <c r="C2000" s="5" t="s">
        <v>2235</v>
      </c>
      <c r="D2000" s="5" t="s">
        <v>12</v>
      </c>
      <c r="E2000" s="5" t="s">
        <v>13</v>
      </c>
      <c r="F2000" s="5" t="s">
        <v>28</v>
      </c>
      <c r="G2000" s="5" t="s">
        <v>17</v>
      </c>
      <c r="H2000" s="6">
        <v>600</v>
      </c>
      <c r="I2000" s="4"/>
    </row>
    <row r="2001" ht="17.25" customHeight="1" spans="1:9">
      <c r="A2001" s="4" cm="1">
        <f t="array" ref="A2001">ROW(2001:2001)-2</f>
        <v>1999</v>
      </c>
      <c r="B2001" s="5" t="s">
        <v>10</v>
      </c>
      <c r="C2001" s="5" t="s">
        <v>2236</v>
      </c>
      <c r="D2001" s="5" t="s">
        <v>657</v>
      </c>
      <c r="E2001" s="5" t="s">
        <v>13</v>
      </c>
      <c r="F2001" s="5" t="s">
        <v>13</v>
      </c>
      <c r="G2001" s="5" t="s">
        <v>23</v>
      </c>
      <c r="H2001" s="6">
        <v>600</v>
      </c>
      <c r="I2001" s="4"/>
    </row>
    <row r="2002" ht="17.25" customHeight="1" spans="1:9">
      <c r="A2002" s="4" cm="1">
        <f t="array" ref="A2002">ROW(2002:2002)-2</f>
        <v>2000</v>
      </c>
      <c r="B2002" s="5" t="s">
        <v>10</v>
      </c>
      <c r="C2002" s="5" t="s">
        <v>2237</v>
      </c>
      <c r="D2002" s="5" t="s">
        <v>79</v>
      </c>
      <c r="E2002" s="5" t="s">
        <v>13</v>
      </c>
      <c r="F2002" s="5" t="s">
        <v>28</v>
      </c>
      <c r="G2002" s="5" t="s">
        <v>17</v>
      </c>
      <c r="H2002" s="6">
        <v>600</v>
      </c>
      <c r="I2002" s="4"/>
    </row>
    <row r="2003" ht="17.25" customHeight="1" spans="1:9">
      <c r="A2003" s="4" cm="1">
        <f t="array" ref="A2003">ROW(2003:2003)-2</f>
        <v>2001</v>
      </c>
      <c r="B2003" s="5" t="s">
        <v>10</v>
      </c>
      <c r="C2003" s="5" t="s">
        <v>2238</v>
      </c>
      <c r="D2003" s="5" t="s">
        <v>455</v>
      </c>
      <c r="E2003" s="5" t="s">
        <v>13</v>
      </c>
      <c r="F2003" s="5" t="s">
        <v>94</v>
      </c>
      <c r="G2003" s="5" t="s">
        <v>44</v>
      </c>
      <c r="H2003" s="6">
        <v>600</v>
      </c>
      <c r="I2003" s="4"/>
    </row>
    <row r="2004" ht="17.25" customHeight="1" spans="1:9">
      <c r="A2004" s="4" cm="1">
        <f t="array" ref="A2004">ROW(2004:2004)-2</f>
        <v>2002</v>
      </c>
      <c r="B2004" s="5" t="s">
        <v>10</v>
      </c>
      <c r="C2004" s="5" t="s">
        <v>1258</v>
      </c>
      <c r="D2004" s="5" t="s">
        <v>2239</v>
      </c>
      <c r="E2004" s="5" t="s">
        <v>13</v>
      </c>
      <c r="F2004" s="5" t="s">
        <v>13</v>
      </c>
      <c r="G2004" s="5" t="s">
        <v>44</v>
      </c>
      <c r="H2004" s="6">
        <v>600</v>
      </c>
      <c r="I2004" s="4"/>
    </row>
    <row r="2005" ht="17.25" customHeight="1" spans="1:9">
      <c r="A2005" s="4" cm="1">
        <f t="array" ref="A2005">ROW(2005:2005)-2</f>
        <v>2003</v>
      </c>
      <c r="B2005" s="5" t="s">
        <v>10</v>
      </c>
      <c r="C2005" s="5" t="s">
        <v>2240</v>
      </c>
      <c r="D2005" s="5" t="s">
        <v>295</v>
      </c>
      <c r="E2005" s="5" t="s">
        <v>13</v>
      </c>
      <c r="F2005" s="5" t="s">
        <v>13</v>
      </c>
      <c r="G2005" s="5" t="s">
        <v>23</v>
      </c>
      <c r="H2005" s="6">
        <v>600</v>
      </c>
      <c r="I2005" s="4"/>
    </row>
    <row r="2006" ht="17.25" customHeight="1" spans="1:9">
      <c r="A2006" s="4" cm="1">
        <f t="array" ref="A2006">ROW(2006:2006)-2</f>
        <v>2004</v>
      </c>
      <c r="B2006" s="5" t="s">
        <v>10</v>
      </c>
      <c r="C2006" s="5" t="s">
        <v>2241</v>
      </c>
      <c r="D2006" s="5" t="s">
        <v>375</v>
      </c>
      <c r="E2006" s="5" t="s">
        <v>13</v>
      </c>
      <c r="F2006" s="5" t="s">
        <v>49</v>
      </c>
      <c r="G2006" s="4"/>
      <c r="H2006" s="6">
        <v>600</v>
      </c>
      <c r="I2006" s="4"/>
    </row>
    <row r="2007" ht="17.25" customHeight="1" spans="1:9">
      <c r="A2007" s="4" cm="1">
        <f t="array" ref="A2007">ROW(2007:2007)-2</f>
        <v>2005</v>
      </c>
      <c r="B2007" s="5" t="s">
        <v>10</v>
      </c>
      <c r="C2007" s="5" t="s">
        <v>2242</v>
      </c>
      <c r="D2007" s="5" t="s">
        <v>180</v>
      </c>
      <c r="E2007" s="5" t="s">
        <v>13</v>
      </c>
      <c r="F2007" s="5" t="s">
        <v>49</v>
      </c>
      <c r="G2007" s="4"/>
      <c r="H2007" s="6">
        <v>600</v>
      </c>
      <c r="I2007" s="4"/>
    </row>
    <row r="2008" ht="17.25" customHeight="1" spans="1:9">
      <c r="A2008" s="4" cm="1">
        <f t="array" ref="A2008">ROW(2008:2008)-2</f>
        <v>2006</v>
      </c>
      <c r="B2008" s="5" t="s">
        <v>10</v>
      </c>
      <c r="C2008" s="5" t="s">
        <v>2243</v>
      </c>
      <c r="D2008" s="5" t="s">
        <v>1427</v>
      </c>
      <c r="E2008" s="5" t="s">
        <v>13</v>
      </c>
      <c r="F2008" s="5" t="s">
        <v>13</v>
      </c>
      <c r="G2008" s="5" t="s">
        <v>15</v>
      </c>
      <c r="H2008" s="6">
        <v>600</v>
      </c>
      <c r="I2008" s="4"/>
    </row>
    <row r="2009" ht="17.25" customHeight="1" spans="1:9">
      <c r="A2009" s="4" cm="1">
        <f t="array" ref="A2009">ROW(2009:2009)-2</f>
        <v>2007</v>
      </c>
      <c r="B2009" s="5" t="s">
        <v>10</v>
      </c>
      <c r="C2009" s="5" t="s">
        <v>2244</v>
      </c>
      <c r="D2009" s="5" t="s">
        <v>25</v>
      </c>
      <c r="E2009" s="5" t="s">
        <v>13</v>
      </c>
      <c r="F2009" s="5" t="s">
        <v>118</v>
      </c>
      <c r="G2009" s="5" t="s">
        <v>44</v>
      </c>
      <c r="H2009" s="6">
        <v>600</v>
      </c>
      <c r="I2009" s="4"/>
    </row>
    <row r="2010" ht="17.25" customHeight="1" spans="1:9">
      <c r="A2010" s="4" cm="1">
        <f t="array" ref="A2010">ROW(2010:2010)-2</f>
        <v>2008</v>
      </c>
      <c r="B2010" s="5" t="s">
        <v>10</v>
      </c>
      <c r="C2010" s="5" t="s">
        <v>2245</v>
      </c>
      <c r="D2010" s="5" t="s">
        <v>37</v>
      </c>
      <c r="E2010" s="5" t="s">
        <v>13</v>
      </c>
      <c r="F2010" s="5" t="s">
        <v>14</v>
      </c>
      <c r="G2010" s="5" t="s">
        <v>20</v>
      </c>
      <c r="H2010" s="6">
        <v>600</v>
      </c>
      <c r="I2010" s="4"/>
    </row>
    <row r="2011" ht="17.25" customHeight="1" spans="1:9">
      <c r="A2011" s="4" cm="1">
        <f t="array" ref="A2011">ROW(2011:2011)-2</f>
        <v>2009</v>
      </c>
      <c r="B2011" s="5" t="s">
        <v>10</v>
      </c>
      <c r="C2011" s="5" t="s">
        <v>2246</v>
      </c>
      <c r="D2011" s="5" t="s">
        <v>25</v>
      </c>
      <c r="E2011" s="5" t="s">
        <v>13</v>
      </c>
      <c r="F2011" s="5" t="s">
        <v>13</v>
      </c>
      <c r="G2011" s="5" t="s">
        <v>23</v>
      </c>
      <c r="H2011" s="6">
        <v>600</v>
      </c>
      <c r="I2011" s="4"/>
    </row>
    <row r="2012" ht="17.25" customHeight="1" spans="1:9">
      <c r="A2012" s="4" cm="1">
        <f t="array" ref="A2012">ROW(2012:2012)-2</f>
        <v>2010</v>
      </c>
      <c r="B2012" s="5" t="s">
        <v>10</v>
      </c>
      <c r="C2012" s="5" t="s">
        <v>2247</v>
      </c>
      <c r="D2012" s="5" t="s">
        <v>647</v>
      </c>
      <c r="E2012" s="5" t="s">
        <v>13</v>
      </c>
      <c r="F2012" s="5" t="s">
        <v>49</v>
      </c>
      <c r="G2012" s="4"/>
      <c r="H2012" s="6">
        <v>600</v>
      </c>
      <c r="I2012" s="4"/>
    </row>
    <row r="2013" ht="17.25" customHeight="1" spans="1:9">
      <c r="A2013" s="4" cm="1">
        <f t="array" ref="A2013">ROW(2013:2013)-2</f>
        <v>2011</v>
      </c>
      <c r="B2013" s="5" t="s">
        <v>10</v>
      </c>
      <c r="C2013" s="5" t="s">
        <v>2248</v>
      </c>
      <c r="D2013" s="5" t="s">
        <v>750</v>
      </c>
      <c r="E2013" s="5" t="s">
        <v>13</v>
      </c>
      <c r="F2013" s="5" t="s">
        <v>14</v>
      </c>
      <c r="G2013" s="5" t="s">
        <v>65</v>
      </c>
      <c r="H2013" s="6">
        <v>600</v>
      </c>
      <c r="I2013" s="4"/>
    </row>
    <row r="2014" ht="17.25" customHeight="1" spans="1:9">
      <c r="A2014" s="4" cm="1">
        <f t="array" ref="A2014">ROW(2014:2014)-2</f>
        <v>2012</v>
      </c>
      <c r="B2014" s="5" t="s">
        <v>10</v>
      </c>
      <c r="C2014" s="5" t="s">
        <v>2249</v>
      </c>
      <c r="D2014" s="5" t="s">
        <v>79</v>
      </c>
      <c r="E2014" s="5" t="s">
        <v>13</v>
      </c>
      <c r="F2014" s="5" t="s">
        <v>13</v>
      </c>
      <c r="G2014" s="5" t="s">
        <v>15</v>
      </c>
      <c r="H2014" s="6">
        <v>600</v>
      </c>
      <c r="I2014" s="4"/>
    </row>
    <row r="2015" ht="17.25" customHeight="1" spans="1:9">
      <c r="A2015" s="4" cm="1">
        <f t="array" ref="A2015">ROW(2015:2015)-2</f>
        <v>2013</v>
      </c>
      <c r="B2015" s="5" t="s">
        <v>10</v>
      </c>
      <c r="C2015" s="5" t="s">
        <v>2250</v>
      </c>
      <c r="D2015" s="5" t="s">
        <v>33</v>
      </c>
      <c r="E2015" s="5" t="s">
        <v>13</v>
      </c>
      <c r="F2015" s="5" t="s">
        <v>28</v>
      </c>
      <c r="G2015" s="5" t="s">
        <v>17</v>
      </c>
      <c r="H2015" s="6">
        <v>600</v>
      </c>
      <c r="I2015" s="4"/>
    </row>
    <row r="2016" ht="17.25" customHeight="1" spans="1:9">
      <c r="A2016" s="4" cm="1">
        <f t="array" ref="A2016">ROW(2016:2016)-2</f>
        <v>2014</v>
      </c>
      <c r="B2016" s="5" t="s">
        <v>10</v>
      </c>
      <c r="C2016" s="5" t="s">
        <v>2251</v>
      </c>
      <c r="D2016" s="5" t="s">
        <v>1427</v>
      </c>
      <c r="E2016" s="5" t="s">
        <v>13</v>
      </c>
      <c r="F2016" s="5" t="s">
        <v>28</v>
      </c>
      <c r="G2016" s="5" t="s">
        <v>29</v>
      </c>
      <c r="H2016" s="6">
        <v>600</v>
      </c>
      <c r="I2016" s="4"/>
    </row>
    <row r="2017" ht="17.25" customHeight="1" spans="1:9">
      <c r="A2017" s="4" cm="1">
        <f t="array" ref="A2017">ROW(2017:2017)-2</f>
        <v>2015</v>
      </c>
      <c r="B2017" s="5" t="s">
        <v>10</v>
      </c>
      <c r="C2017" s="5" t="s">
        <v>2252</v>
      </c>
      <c r="D2017" s="5" t="s">
        <v>129</v>
      </c>
      <c r="E2017" s="5" t="s">
        <v>13</v>
      </c>
      <c r="F2017" s="5" t="s">
        <v>28</v>
      </c>
      <c r="G2017" s="5" t="s">
        <v>17</v>
      </c>
      <c r="H2017" s="6">
        <v>600</v>
      </c>
      <c r="I2017" s="4"/>
    </row>
    <row r="2018" ht="17.25" customHeight="1" spans="1:9">
      <c r="A2018" s="4" cm="1">
        <f t="array" ref="A2018">ROW(2018:2018)-2</f>
        <v>2016</v>
      </c>
      <c r="B2018" s="5" t="s">
        <v>10</v>
      </c>
      <c r="C2018" s="5" t="s">
        <v>2253</v>
      </c>
      <c r="D2018" s="5" t="s">
        <v>697</v>
      </c>
      <c r="E2018" s="5" t="s">
        <v>13</v>
      </c>
      <c r="F2018" s="5" t="s">
        <v>94</v>
      </c>
      <c r="G2018" s="5" t="s">
        <v>65</v>
      </c>
      <c r="H2018" s="6">
        <v>600</v>
      </c>
      <c r="I2018" s="4"/>
    </row>
    <row r="2019" ht="17.25" customHeight="1" spans="1:9">
      <c r="A2019" s="4" cm="1">
        <f t="array" ref="A2019">ROW(2019:2019)-2</f>
        <v>2017</v>
      </c>
      <c r="B2019" s="5" t="s">
        <v>10</v>
      </c>
      <c r="C2019" s="5" t="s">
        <v>2254</v>
      </c>
      <c r="D2019" s="5" t="s">
        <v>267</v>
      </c>
      <c r="E2019" s="5" t="s">
        <v>13</v>
      </c>
      <c r="F2019" s="5" t="s">
        <v>13</v>
      </c>
      <c r="G2019" s="5" t="s">
        <v>23</v>
      </c>
      <c r="H2019" s="6">
        <v>600</v>
      </c>
      <c r="I2019" s="4"/>
    </row>
    <row r="2020" ht="17.25" customHeight="1" spans="1:9">
      <c r="A2020" s="4" cm="1">
        <f t="array" ref="A2020">ROW(2020:2020)-2</f>
        <v>2018</v>
      </c>
      <c r="B2020" s="5" t="s">
        <v>10</v>
      </c>
      <c r="C2020" s="5" t="s">
        <v>2255</v>
      </c>
      <c r="D2020" s="5" t="s">
        <v>143</v>
      </c>
      <c r="E2020" s="5" t="s">
        <v>13</v>
      </c>
      <c r="F2020" s="5" t="s">
        <v>13</v>
      </c>
      <c r="G2020" s="5" t="s">
        <v>15</v>
      </c>
      <c r="H2020" s="6">
        <v>600</v>
      </c>
      <c r="I2020" s="4"/>
    </row>
    <row r="2021" ht="17.25" customHeight="1" spans="1:9">
      <c r="A2021" s="4" cm="1">
        <f t="array" ref="A2021">ROW(2021:2021)-2</f>
        <v>2019</v>
      </c>
      <c r="B2021" s="5" t="s">
        <v>10</v>
      </c>
      <c r="C2021" s="5" t="s">
        <v>2256</v>
      </c>
      <c r="D2021" s="5" t="s">
        <v>1015</v>
      </c>
      <c r="E2021" s="5" t="s">
        <v>13</v>
      </c>
      <c r="F2021" s="5" t="s">
        <v>49</v>
      </c>
      <c r="G2021" s="4"/>
      <c r="H2021" s="6">
        <v>600</v>
      </c>
      <c r="I2021" s="4"/>
    </row>
    <row r="2022" ht="17.25" customHeight="1" spans="1:9">
      <c r="A2022" s="4" cm="1">
        <f t="array" ref="A2022">ROW(2022:2022)-2</f>
        <v>2020</v>
      </c>
      <c r="B2022" s="5" t="s">
        <v>10</v>
      </c>
      <c r="C2022" s="5" t="s">
        <v>510</v>
      </c>
      <c r="D2022" s="5" t="s">
        <v>108</v>
      </c>
      <c r="E2022" s="5" t="s">
        <v>13</v>
      </c>
      <c r="F2022" s="5" t="s">
        <v>49</v>
      </c>
      <c r="G2022" s="4"/>
      <c r="H2022" s="6">
        <v>600</v>
      </c>
      <c r="I2022" s="4"/>
    </row>
    <row r="2023" ht="17.25" customHeight="1" spans="1:9">
      <c r="A2023" s="4" cm="1">
        <f t="array" ref="A2023">ROW(2023:2023)-2</f>
        <v>2021</v>
      </c>
      <c r="B2023" s="5" t="s">
        <v>10</v>
      </c>
      <c r="C2023" s="5" t="s">
        <v>1770</v>
      </c>
      <c r="D2023" s="5" t="s">
        <v>33</v>
      </c>
      <c r="E2023" s="5" t="s">
        <v>13</v>
      </c>
      <c r="F2023" s="5" t="s">
        <v>13</v>
      </c>
      <c r="G2023" s="5" t="s">
        <v>15</v>
      </c>
      <c r="H2023" s="6">
        <v>600</v>
      </c>
      <c r="I2023" s="4"/>
    </row>
    <row r="2024" ht="17.25" customHeight="1" spans="1:9">
      <c r="A2024" s="4" cm="1">
        <f t="array" ref="A2024">ROW(2024:2024)-2</f>
        <v>2022</v>
      </c>
      <c r="B2024" s="5" t="s">
        <v>10</v>
      </c>
      <c r="C2024" s="5" t="s">
        <v>2257</v>
      </c>
      <c r="D2024" s="5" t="s">
        <v>76</v>
      </c>
      <c r="E2024" s="5" t="s">
        <v>13</v>
      </c>
      <c r="F2024" s="5" t="s">
        <v>13</v>
      </c>
      <c r="G2024" s="5" t="s">
        <v>15</v>
      </c>
      <c r="H2024" s="6">
        <v>600</v>
      </c>
      <c r="I2024" s="4"/>
    </row>
    <row r="2025" ht="17.25" customHeight="1" spans="1:9">
      <c r="A2025" s="4" cm="1">
        <f t="array" ref="A2025">ROW(2025:2025)-2</f>
        <v>2023</v>
      </c>
      <c r="B2025" s="5" t="s">
        <v>10</v>
      </c>
      <c r="C2025" s="5" t="s">
        <v>2258</v>
      </c>
      <c r="D2025" s="5" t="s">
        <v>33</v>
      </c>
      <c r="E2025" s="5" t="s">
        <v>13</v>
      </c>
      <c r="F2025" s="5" t="s">
        <v>28</v>
      </c>
      <c r="G2025" s="5" t="s">
        <v>57</v>
      </c>
      <c r="H2025" s="6">
        <v>600</v>
      </c>
      <c r="I2025" s="4"/>
    </row>
    <row r="2026" ht="17.25" customHeight="1" spans="1:9">
      <c r="A2026" s="4" cm="1">
        <f t="array" ref="A2026">ROW(2026:2026)-2</f>
        <v>2024</v>
      </c>
      <c r="B2026" s="5" t="s">
        <v>10</v>
      </c>
      <c r="C2026" s="5" t="s">
        <v>2259</v>
      </c>
      <c r="D2026" s="5" t="s">
        <v>25</v>
      </c>
      <c r="E2026" s="5" t="s">
        <v>13</v>
      </c>
      <c r="F2026" s="5" t="s">
        <v>28</v>
      </c>
      <c r="G2026" s="5" t="s">
        <v>57</v>
      </c>
      <c r="H2026" s="6">
        <v>600</v>
      </c>
      <c r="I2026" s="4"/>
    </row>
    <row r="2027" ht="17.25" customHeight="1" spans="1:9">
      <c r="A2027" s="4" cm="1">
        <f t="array" ref="A2027">ROW(2027:2027)-2</f>
        <v>2025</v>
      </c>
      <c r="B2027" s="5" t="s">
        <v>10</v>
      </c>
      <c r="C2027" s="5" t="s">
        <v>2260</v>
      </c>
      <c r="D2027" s="5" t="s">
        <v>12</v>
      </c>
      <c r="E2027" s="5" t="s">
        <v>13</v>
      </c>
      <c r="F2027" s="5" t="s">
        <v>14</v>
      </c>
      <c r="G2027" s="5" t="s">
        <v>63</v>
      </c>
      <c r="H2027" s="6">
        <v>600</v>
      </c>
      <c r="I2027" s="4"/>
    </row>
    <row r="2028" ht="17.25" customHeight="1" spans="1:9">
      <c r="A2028" s="4" cm="1">
        <f t="array" ref="A2028">ROW(2028:2028)-2</f>
        <v>2026</v>
      </c>
      <c r="B2028" s="5" t="s">
        <v>10</v>
      </c>
      <c r="C2028" s="5" t="s">
        <v>2261</v>
      </c>
      <c r="D2028" s="5" t="s">
        <v>679</v>
      </c>
      <c r="E2028" s="5" t="s">
        <v>13</v>
      </c>
      <c r="F2028" s="5" t="s">
        <v>14</v>
      </c>
      <c r="G2028" s="5" t="s">
        <v>63</v>
      </c>
      <c r="H2028" s="6">
        <v>600</v>
      </c>
      <c r="I2028" s="4"/>
    </row>
    <row r="2029" ht="17.25" customHeight="1" spans="1:9">
      <c r="A2029" s="4" cm="1">
        <f t="array" ref="A2029">ROW(2029:2029)-2</f>
        <v>2027</v>
      </c>
      <c r="B2029" s="5" t="s">
        <v>10</v>
      </c>
      <c r="C2029" s="5" t="s">
        <v>2262</v>
      </c>
      <c r="D2029" s="5" t="s">
        <v>19</v>
      </c>
      <c r="E2029" s="5" t="s">
        <v>13</v>
      </c>
      <c r="F2029" s="5" t="s">
        <v>28</v>
      </c>
      <c r="G2029" s="5" t="s">
        <v>17</v>
      </c>
      <c r="H2029" s="6">
        <v>600</v>
      </c>
      <c r="I2029" s="4"/>
    </row>
    <row r="2030" ht="17.25" customHeight="1" spans="1:9">
      <c r="A2030" s="4" cm="1">
        <f t="array" ref="A2030">ROW(2030:2030)-2</f>
        <v>2028</v>
      </c>
      <c r="B2030" s="5" t="s">
        <v>10</v>
      </c>
      <c r="C2030" s="5" t="s">
        <v>2263</v>
      </c>
      <c r="D2030" s="5" t="s">
        <v>223</v>
      </c>
      <c r="E2030" s="5" t="s">
        <v>13</v>
      </c>
      <c r="F2030" s="5" t="s">
        <v>28</v>
      </c>
      <c r="G2030" s="5" t="s">
        <v>17</v>
      </c>
      <c r="H2030" s="6">
        <v>600</v>
      </c>
      <c r="I2030" s="4"/>
    </row>
    <row r="2031" ht="17.25" customHeight="1" spans="1:9">
      <c r="A2031" s="4" cm="1">
        <f t="array" ref="A2031">ROW(2031:2031)-2</f>
        <v>2029</v>
      </c>
      <c r="B2031" s="5" t="s">
        <v>10</v>
      </c>
      <c r="C2031" s="5" t="s">
        <v>2264</v>
      </c>
      <c r="D2031" s="5" t="s">
        <v>297</v>
      </c>
      <c r="E2031" s="5" t="s">
        <v>13</v>
      </c>
      <c r="F2031" s="5" t="s">
        <v>49</v>
      </c>
      <c r="G2031" s="4"/>
      <c r="H2031" s="6">
        <v>600</v>
      </c>
      <c r="I2031" s="4"/>
    </row>
    <row r="2032" ht="17.25" customHeight="1" spans="1:9">
      <c r="A2032" s="4" cm="1">
        <f t="array" ref="A2032">ROW(2032:2032)-2</f>
        <v>2030</v>
      </c>
      <c r="B2032" s="5" t="s">
        <v>10</v>
      </c>
      <c r="C2032" s="5" t="s">
        <v>2265</v>
      </c>
      <c r="D2032" s="5" t="s">
        <v>248</v>
      </c>
      <c r="E2032" s="5" t="s">
        <v>13</v>
      </c>
      <c r="F2032" s="5" t="s">
        <v>49</v>
      </c>
      <c r="G2032" s="4"/>
      <c r="H2032" s="6">
        <v>600</v>
      </c>
      <c r="I2032" s="4"/>
    </row>
    <row r="2033" ht="17.25" customHeight="1" spans="1:9">
      <c r="A2033" s="4" cm="1">
        <f t="array" ref="A2033">ROW(2033:2033)-2</f>
        <v>2031</v>
      </c>
      <c r="B2033" s="5" t="s">
        <v>10</v>
      </c>
      <c r="C2033" s="5" t="s">
        <v>2266</v>
      </c>
      <c r="D2033" s="5" t="s">
        <v>19</v>
      </c>
      <c r="E2033" s="5" t="s">
        <v>13</v>
      </c>
      <c r="F2033" s="5" t="s">
        <v>14</v>
      </c>
      <c r="G2033" s="5" t="s">
        <v>46</v>
      </c>
      <c r="H2033" s="6">
        <v>600</v>
      </c>
      <c r="I2033" s="4"/>
    </row>
    <row r="2034" ht="17.25" customHeight="1" spans="1:9">
      <c r="A2034" s="4" cm="1">
        <f t="array" ref="A2034">ROW(2034:2034)-2</f>
        <v>2032</v>
      </c>
      <c r="B2034" s="5" t="s">
        <v>10</v>
      </c>
      <c r="C2034" s="5" t="s">
        <v>2267</v>
      </c>
      <c r="D2034" s="5" t="s">
        <v>37</v>
      </c>
      <c r="E2034" s="5" t="s">
        <v>13</v>
      </c>
      <c r="F2034" s="5" t="s">
        <v>14</v>
      </c>
      <c r="G2034" s="5" t="s">
        <v>44</v>
      </c>
      <c r="H2034" s="6">
        <v>600</v>
      </c>
      <c r="I2034" s="4"/>
    </row>
    <row r="2035" ht="17.25" customHeight="1" spans="1:9">
      <c r="A2035" s="4" cm="1">
        <f t="array" ref="A2035">ROW(2035:2035)-2</f>
        <v>2033</v>
      </c>
      <c r="B2035" s="5" t="s">
        <v>10</v>
      </c>
      <c r="C2035" s="5" t="s">
        <v>2268</v>
      </c>
      <c r="D2035" s="5" t="s">
        <v>37</v>
      </c>
      <c r="E2035" s="5" t="s">
        <v>13</v>
      </c>
      <c r="F2035" s="5" t="s">
        <v>14</v>
      </c>
      <c r="G2035" s="5" t="s">
        <v>20</v>
      </c>
      <c r="H2035" s="6">
        <v>600</v>
      </c>
      <c r="I2035" s="4"/>
    </row>
    <row r="2036" ht="17.25" customHeight="1" spans="1:9">
      <c r="A2036" s="4" cm="1">
        <f t="array" ref="A2036">ROW(2036:2036)-2</f>
        <v>2034</v>
      </c>
      <c r="B2036" s="5" t="s">
        <v>10</v>
      </c>
      <c r="C2036" s="5" t="s">
        <v>2269</v>
      </c>
      <c r="D2036" s="5" t="s">
        <v>19</v>
      </c>
      <c r="E2036" s="5" t="s">
        <v>13</v>
      </c>
      <c r="F2036" s="5" t="s">
        <v>118</v>
      </c>
      <c r="G2036" s="5" t="s">
        <v>65</v>
      </c>
      <c r="H2036" s="6">
        <v>600</v>
      </c>
      <c r="I2036" s="4"/>
    </row>
    <row r="2037" ht="17.25" customHeight="1" spans="1:9">
      <c r="A2037" s="4" cm="1">
        <f t="array" ref="A2037">ROW(2037:2037)-2</f>
        <v>2035</v>
      </c>
      <c r="B2037" s="5" t="s">
        <v>10</v>
      </c>
      <c r="C2037" s="5" t="s">
        <v>2270</v>
      </c>
      <c r="D2037" s="5" t="s">
        <v>79</v>
      </c>
      <c r="E2037" s="5" t="s">
        <v>13</v>
      </c>
      <c r="F2037" s="5" t="s">
        <v>14</v>
      </c>
      <c r="G2037" s="5" t="s">
        <v>63</v>
      </c>
      <c r="H2037" s="6">
        <v>600</v>
      </c>
      <c r="I2037" s="4"/>
    </row>
    <row r="2038" ht="17.25" customHeight="1" spans="1:9">
      <c r="A2038" s="4" cm="1">
        <f t="array" ref="A2038">ROW(2038:2038)-2</f>
        <v>2036</v>
      </c>
      <c r="B2038" s="5" t="s">
        <v>10</v>
      </c>
      <c r="C2038" s="5" t="s">
        <v>2271</v>
      </c>
      <c r="D2038" s="5" t="s">
        <v>647</v>
      </c>
      <c r="E2038" s="5" t="s">
        <v>13</v>
      </c>
      <c r="F2038" s="5" t="s">
        <v>49</v>
      </c>
      <c r="G2038" s="4"/>
      <c r="H2038" s="6">
        <v>600</v>
      </c>
      <c r="I2038" s="4"/>
    </row>
    <row r="2039" ht="17.25" customHeight="1" spans="1:9">
      <c r="A2039" s="4" cm="1">
        <f t="array" ref="A2039">ROW(2039:2039)-2</f>
        <v>2037</v>
      </c>
      <c r="B2039" s="5" t="s">
        <v>10</v>
      </c>
      <c r="C2039" s="5" t="s">
        <v>2272</v>
      </c>
      <c r="D2039" s="5" t="s">
        <v>154</v>
      </c>
      <c r="E2039" s="5" t="s">
        <v>13</v>
      </c>
      <c r="F2039" s="5" t="s">
        <v>28</v>
      </c>
      <c r="G2039" s="5" t="s">
        <v>44</v>
      </c>
      <c r="H2039" s="6">
        <v>600</v>
      </c>
      <c r="I2039" s="4"/>
    </row>
    <row r="2040" ht="17.25" customHeight="1" spans="1:9">
      <c r="A2040" s="4" cm="1">
        <f t="array" ref="A2040">ROW(2040:2040)-2</f>
        <v>2038</v>
      </c>
      <c r="B2040" s="5" t="s">
        <v>10</v>
      </c>
      <c r="C2040" s="5" t="s">
        <v>2273</v>
      </c>
      <c r="D2040" s="5" t="s">
        <v>234</v>
      </c>
      <c r="E2040" s="5" t="s">
        <v>13</v>
      </c>
      <c r="F2040" s="5" t="s">
        <v>14</v>
      </c>
      <c r="G2040" s="5" t="s">
        <v>63</v>
      </c>
      <c r="H2040" s="6">
        <v>600</v>
      </c>
      <c r="I2040" s="4"/>
    </row>
    <row r="2041" ht="17.25" customHeight="1" spans="1:9">
      <c r="A2041" s="4" cm="1">
        <f t="array" ref="A2041">ROW(2041:2041)-2</f>
        <v>2039</v>
      </c>
      <c r="B2041" s="5" t="s">
        <v>10</v>
      </c>
      <c r="C2041" s="5" t="s">
        <v>2274</v>
      </c>
      <c r="D2041" s="5" t="s">
        <v>215</v>
      </c>
      <c r="E2041" s="5" t="s">
        <v>13</v>
      </c>
      <c r="F2041" s="5" t="s">
        <v>49</v>
      </c>
      <c r="G2041" s="4"/>
      <c r="H2041" s="6">
        <v>600</v>
      </c>
      <c r="I2041" s="4"/>
    </row>
    <row r="2042" ht="17.25" customHeight="1" spans="1:9">
      <c r="A2042" s="4" cm="1">
        <f t="array" ref="A2042">ROW(2042:2042)-2</f>
        <v>2040</v>
      </c>
      <c r="B2042" s="5" t="s">
        <v>10</v>
      </c>
      <c r="C2042" s="5" t="s">
        <v>2275</v>
      </c>
      <c r="D2042" s="5" t="s">
        <v>1314</v>
      </c>
      <c r="E2042" s="5" t="s">
        <v>13</v>
      </c>
      <c r="F2042" s="5" t="s">
        <v>49</v>
      </c>
      <c r="G2042" s="4"/>
      <c r="H2042" s="6">
        <v>600</v>
      </c>
      <c r="I2042" s="4"/>
    </row>
    <row r="2043" ht="17.25" customHeight="1" spans="1:9">
      <c r="A2043" s="4" cm="1">
        <f t="array" ref="A2043">ROW(2043:2043)-2</f>
        <v>2041</v>
      </c>
      <c r="B2043" s="5" t="s">
        <v>10</v>
      </c>
      <c r="C2043" s="5" t="s">
        <v>2276</v>
      </c>
      <c r="D2043" s="5" t="s">
        <v>418</v>
      </c>
      <c r="E2043" s="5" t="s">
        <v>13</v>
      </c>
      <c r="F2043" s="5" t="s">
        <v>49</v>
      </c>
      <c r="G2043" s="4"/>
      <c r="H2043" s="6">
        <v>600</v>
      </c>
      <c r="I2043" s="4"/>
    </row>
    <row r="2044" ht="17.25" customHeight="1" spans="1:9">
      <c r="A2044" s="4" cm="1">
        <f t="array" ref="A2044">ROW(2044:2044)-2</f>
        <v>2042</v>
      </c>
      <c r="B2044" s="5" t="s">
        <v>10</v>
      </c>
      <c r="C2044" s="5" t="s">
        <v>2277</v>
      </c>
      <c r="D2044" s="5" t="s">
        <v>269</v>
      </c>
      <c r="E2044" s="5" t="s">
        <v>13</v>
      </c>
      <c r="F2044" s="5" t="s">
        <v>49</v>
      </c>
      <c r="G2044" s="4"/>
      <c r="H2044" s="6">
        <v>600</v>
      </c>
      <c r="I2044" s="4"/>
    </row>
    <row r="2045" ht="17.25" customHeight="1" spans="1:9">
      <c r="A2045" s="4" cm="1">
        <f t="array" ref="A2045">ROW(2045:2045)-2</f>
        <v>2043</v>
      </c>
      <c r="B2045" s="5" t="s">
        <v>10</v>
      </c>
      <c r="C2045" s="5" t="s">
        <v>2278</v>
      </c>
      <c r="D2045" s="5" t="s">
        <v>131</v>
      </c>
      <c r="E2045" s="5" t="s">
        <v>13</v>
      </c>
      <c r="F2045" s="5" t="s">
        <v>14</v>
      </c>
      <c r="G2045" s="5" t="s">
        <v>29</v>
      </c>
      <c r="H2045" s="6">
        <v>600</v>
      </c>
      <c r="I2045" s="4"/>
    </row>
    <row r="2046" ht="17.25" customHeight="1" spans="1:9">
      <c r="A2046" s="4" cm="1">
        <f t="array" ref="A2046">ROW(2046:2046)-2</f>
        <v>2044</v>
      </c>
      <c r="B2046" s="5" t="s">
        <v>10</v>
      </c>
      <c r="C2046" s="5" t="s">
        <v>2279</v>
      </c>
      <c r="D2046" s="5" t="s">
        <v>336</v>
      </c>
      <c r="E2046" s="5" t="s">
        <v>13</v>
      </c>
      <c r="F2046" s="5" t="s">
        <v>13</v>
      </c>
      <c r="G2046" s="5" t="s">
        <v>23</v>
      </c>
      <c r="H2046" s="6">
        <v>600</v>
      </c>
      <c r="I2046" s="4"/>
    </row>
    <row r="2047" ht="17.25" customHeight="1" spans="1:9">
      <c r="A2047" s="4" cm="1">
        <f t="array" ref="A2047">ROW(2047:2047)-2</f>
        <v>2045</v>
      </c>
      <c r="B2047" s="5" t="s">
        <v>10</v>
      </c>
      <c r="C2047" s="5" t="s">
        <v>2280</v>
      </c>
      <c r="D2047" s="5" t="s">
        <v>12</v>
      </c>
      <c r="E2047" s="5" t="s">
        <v>13</v>
      </c>
      <c r="F2047" s="5" t="s">
        <v>14</v>
      </c>
      <c r="G2047" s="5" t="s">
        <v>63</v>
      </c>
      <c r="H2047" s="6">
        <v>600</v>
      </c>
      <c r="I2047" s="4"/>
    </row>
    <row r="2048" ht="17.25" customHeight="1" spans="1:9">
      <c r="A2048" s="4" cm="1">
        <f t="array" ref="A2048">ROW(2048:2048)-2</f>
        <v>2046</v>
      </c>
      <c r="B2048" s="5" t="s">
        <v>10</v>
      </c>
      <c r="C2048" s="5" t="s">
        <v>2281</v>
      </c>
      <c r="D2048" s="5" t="s">
        <v>74</v>
      </c>
      <c r="E2048" s="5" t="s">
        <v>13</v>
      </c>
      <c r="F2048" s="5" t="s">
        <v>14</v>
      </c>
      <c r="G2048" s="5" t="s">
        <v>15</v>
      </c>
      <c r="H2048" s="6">
        <v>600</v>
      </c>
      <c r="I2048" s="4"/>
    </row>
    <row r="2049" ht="17.25" customHeight="1" spans="1:9">
      <c r="A2049" s="4" cm="1">
        <f t="array" ref="A2049">ROW(2049:2049)-2</f>
        <v>2047</v>
      </c>
      <c r="B2049" s="5" t="s">
        <v>10</v>
      </c>
      <c r="C2049" s="5" t="s">
        <v>889</v>
      </c>
      <c r="D2049" s="5" t="s">
        <v>74</v>
      </c>
      <c r="E2049" s="5" t="s">
        <v>13</v>
      </c>
      <c r="F2049" s="5" t="s">
        <v>14</v>
      </c>
      <c r="G2049" s="5" t="s">
        <v>15</v>
      </c>
      <c r="H2049" s="6">
        <v>600</v>
      </c>
      <c r="I2049" s="4"/>
    </row>
    <row r="2050" ht="17.25" customHeight="1" spans="1:9">
      <c r="A2050" s="4" cm="1">
        <f t="array" ref="A2050">ROW(2050:2050)-2</f>
        <v>2048</v>
      </c>
      <c r="B2050" s="5" t="s">
        <v>10</v>
      </c>
      <c r="C2050" s="5" t="s">
        <v>2282</v>
      </c>
      <c r="D2050" s="5" t="s">
        <v>1641</v>
      </c>
      <c r="E2050" s="5" t="s">
        <v>13</v>
      </c>
      <c r="F2050" s="5" t="s">
        <v>49</v>
      </c>
      <c r="G2050" s="4"/>
      <c r="H2050" s="6">
        <v>600</v>
      </c>
      <c r="I2050" s="4"/>
    </row>
    <row r="2051" ht="17.25" customHeight="1" spans="1:9">
      <c r="A2051" s="4" cm="1">
        <f t="array" ref="A2051">ROW(2051:2051)-2</f>
        <v>2049</v>
      </c>
      <c r="B2051" s="5" t="s">
        <v>10</v>
      </c>
      <c r="C2051" s="5" t="s">
        <v>2283</v>
      </c>
      <c r="D2051" s="5" t="s">
        <v>12</v>
      </c>
      <c r="E2051" s="5" t="s">
        <v>13</v>
      </c>
      <c r="F2051" s="5" t="s">
        <v>13</v>
      </c>
      <c r="G2051" s="5" t="s">
        <v>23</v>
      </c>
      <c r="H2051" s="6">
        <v>600</v>
      </c>
      <c r="I2051" s="4"/>
    </row>
    <row r="2052" ht="17.25" customHeight="1" spans="1:9">
      <c r="A2052" s="4" cm="1">
        <f t="array" ref="A2052">ROW(2052:2052)-2</f>
        <v>2050</v>
      </c>
      <c r="B2052" s="5" t="s">
        <v>10</v>
      </c>
      <c r="C2052" s="5" t="s">
        <v>2284</v>
      </c>
      <c r="D2052" s="5" t="s">
        <v>37</v>
      </c>
      <c r="E2052" s="5" t="s">
        <v>13</v>
      </c>
      <c r="F2052" s="5" t="s">
        <v>14</v>
      </c>
      <c r="G2052" s="5" t="s">
        <v>44</v>
      </c>
      <c r="H2052" s="6">
        <v>600</v>
      </c>
      <c r="I2052" s="4"/>
    </row>
    <row r="2053" ht="17.25" customHeight="1" spans="1:9">
      <c r="A2053" s="4" cm="1">
        <f t="array" ref="A2053">ROW(2053:2053)-2</f>
        <v>2051</v>
      </c>
      <c r="B2053" s="5" t="s">
        <v>10</v>
      </c>
      <c r="C2053" s="5" t="s">
        <v>2285</v>
      </c>
      <c r="D2053" s="5" t="s">
        <v>293</v>
      </c>
      <c r="E2053" s="5" t="s">
        <v>13</v>
      </c>
      <c r="F2053" s="5" t="s">
        <v>14</v>
      </c>
      <c r="G2053" s="5" t="s">
        <v>63</v>
      </c>
      <c r="H2053" s="6">
        <v>600</v>
      </c>
      <c r="I2053" s="4"/>
    </row>
    <row r="2054" ht="17.25" customHeight="1" spans="1:9">
      <c r="A2054" s="4" cm="1">
        <f t="array" ref="A2054">ROW(2054:2054)-2</f>
        <v>2052</v>
      </c>
      <c r="B2054" s="5" t="s">
        <v>10</v>
      </c>
      <c r="C2054" s="5" t="s">
        <v>2286</v>
      </c>
      <c r="D2054" s="5" t="s">
        <v>655</v>
      </c>
      <c r="E2054" s="5" t="s">
        <v>13</v>
      </c>
      <c r="F2054" s="5" t="s">
        <v>94</v>
      </c>
      <c r="G2054" s="5" t="s">
        <v>44</v>
      </c>
      <c r="H2054" s="6">
        <v>600</v>
      </c>
      <c r="I2054" s="4"/>
    </row>
    <row r="2055" ht="17.25" customHeight="1" spans="1:9">
      <c r="A2055" s="4" cm="1">
        <f t="array" ref="A2055">ROW(2055:2055)-2</f>
        <v>2053</v>
      </c>
      <c r="B2055" s="5" t="s">
        <v>10</v>
      </c>
      <c r="C2055" s="5" t="s">
        <v>2287</v>
      </c>
      <c r="D2055" s="5" t="s">
        <v>1481</v>
      </c>
      <c r="E2055" s="5" t="s">
        <v>13</v>
      </c>
      <c r="F2055" s="5" t="s">
        <v>28</v>
      </c>
      <c r="G2055" s="5" t="s">
        <v>44</v>
      </c>
      <c r="H2055" s="6">
        <v>600</v>
      </c>
      <c r="I2055" s="4"/>
    </row>
    <row r="2056" ht="17.25" customHeight="1" spans="1:9">
      <c r="A2056" s="4" cm="1">
        <f t="array" ref="A2056">ROW(2056:2056)-2</f>
        <v>2054</v>
      </c>
      <c r="B2056" s="5" t="s">
        <v>10</v>
      </c>
      <c r="C2056" s="5" t="s">
        <v>2288</v>
      </c>
      <c r="D2056" s="5" t="s">
        <v>1664</v>
      </c>
      <c r="E2056" s="5" t="s">
        <v>13</v>
      </c>
      <c r="F2056" s="5" t="s">
        <v>28</v>
      </c>
      <c r="G2056" s="5" t="s">
        <v>44</v>
      </c>
      <c r="H2056" s="6">
        <v>600</v>
      </c>
      <c r="I2056" s="4"/>
    </row>
    <row r="2057" ht="17.25" customHeight="1" spans="1:9">
      <c r="A2057" s="4" cm="1">
        <f t="array" ref="A2057">ROW(2057:2057)-2</f>
        <v>2055</v>
      </c>
      <c r="B2057" s="5" t="s">
        <v>10</v>
      </c>
      <c r="C2057" s="5" t="s">
        <v>2289</v>
      </c>
      <c r="D2057" s="5" t="s">
        <v>74</v>
      </c>
      <c r="E2057" s="5" t="s">
        <v>13</v>
      </c>
      <c r="F2057" s="5" t="s">
        <v>14</v>
      </c>
      <c r="G2057" s="5" t="s">
        <v>15</v>
      </c>
      <c r="H2057" s="6">
        <v>600</v>
      </c>
      <c r="I2057" s="4"/>
    </row>
    <row r="2058" ht="17.25" customHeight="1" spans="1:9">
      <c r="A2058" s="4" cm="1">
        <f t="array" ref="A2058">ROW(2058:2058)-2</f>
        <v>2056</v>
      </c>
      <c r="B2058" s="5" t="s">
        <v>10</v>
      </c>
      <c r="C2058" s="5" t="s">
        <v>2290</v>
      </c>
      <c r="D2058" s="5" t="s">
        <v>74</v>
      </c>
      <c r="E2058" s="5" t="s">
        <v>13</v>
      </c>
      <c r="F2058" s="5" t="s">
        <v>14</v>
      </c>
      <c r="G2058" s="5" t="s">
        <v>15</v>
      </c>
      <c r="H2058" s="6">
        <v>600</v>
      </c>
      <c r="I2058" s="4"/>
    </row>
    <row r="2059" ht="17.25" customHeight="1" spans="1:9">
      <c r="A2059" s="4" cm="1">
        <f t="array" ref="A2059">ROW(2059:2059)-2</f>
        <v>2057</v>
      </c>
      <c r="B2059" s="5" t="s">
        <v>10</v>
      </c>
      <c r="C2059" s="5" t="s">
        <v>2291</v>
      </c>
      <c r="D2059" s="5" t="s">
        <v>1641</v>
      </c>
      <c r="E2059" s="5" t="s">
        <v>13</v>
      </c>
      <c r="F2059" s="5" t="s">
        <v>49</v>
      </c>
      <c r="G2059" s="4"/>
      <c r="H2059" s="6">
        <v>600</v>
      </c>
      <c r="I2059" s="4"/>
    </row>
    <row r="2060" ht="17.25" customHeight="1" spans="1:9">
      <c r="A2060" s="4" cm="1">
        <f t="array" ref="A2060">ROW(2060:2060)-2</f>
        <v>2058</v>
      </c>
      <c r="B2060" s="5" t="s">
        <v>10</v>
      </c>
      <c r="C2060" s="5" t="s">
        <v>2292</v>
      </c>
      <c r="D2060" s="5" t="s">
        <v>19</v>
      </c>
      <c r="E2060" s="5" t="s">
        <v>13</v>
      </c>
      <c r="F2060" s="5" t="s">
        <v>13</v>
      </c>
      <c r="G2060" s="5" t="s">
        <v>23</v>
      </c>
      <c r="H2060" s="6">
        <v>600</v>
      </c>
      <c r="I2060" s="4"/>
    </row>
    <row r="2061" ht="17.25" customHeight="1" spans="1:9">
      <c r="A2061" s="4" cm="1">
        <f t="array" ref="A2061">ROW(2061:2061)-2</f>
        <v>2059</v>
      </c>
      <c r="B2061" s="5" t="s">
        <v>10</v>
      </c>
      <c r="C2061" s="5" t="s">
        <v>2293</v>
      </c>
      <c r="D2061" s="5" t="s">
        <v>19</v>
      </c>
      <c r="E2061" s="5" t="s">
        <v>13</v>
      </c>
      <c r="F2061" s="5" t="s">
        <v>13</v>
      </c>
      <c r="G2061" s="5" t="s">
        <v>15</v>
      </c>
      <c r="H2061" s="6">
        <v>600</v>
      </c>
      <c r="I2061" s="4"/>
    </row>
    <row r="2062" ht="17.25" customHeight="1" spans="1:9">
      <c r="A2062" s="4" cm="1">
        <f t="array" ref="A2062">ROW(2062:2062)-2</f>
        <v>2060</v>
      </c>
      <c r="B2062" s="5" t="s">
        <v>10</v>
      </c>
      <c r="C2062" s="5" t="s">
        <v>2294</v>
      </c>
      <c r="D2062" s="5" t="s">
        <v>37</v>
      </c>
      <c r="E2062" s="5" t="s">
        <v>13</v>
      </c>
      <c r="F2062" s="5" t="s">
        <v>14</v>
      </c>
      <c r="G2062" s="5" t="s">
        <v>65</v>
      </c>
      <c r="H2062" s="6">
        <v>600</v>
      </c>
      <c r="I2062" s="4"/>
    </row>
    <row r="2063" ht="17.25" customHeight="1" spans="1:9">
      <c r="A2063" s="4" cm="1">
        <f t="array" ref="A2063">ROW(2063:2063)-2</f>
        <v>2061</v>
      </c>
      <c r="B2063" s="5" t="s">
        <v>10</v>
      </c>
      <c r="C2063" s="5" t="s">
        <v>2295</v>
      </c>
      <c r="D2063" s="5" t="s">
        <v>37</v>
      </c>
      <c r="E2063" s="5" t="s">
        <v>13</v>
      </c>
      <c r="F2063" s="5" t="s">
        <v>14</v>
      </c>
      <c r="G2063" s="5" t="s">
        <v>44</v>
      </c>
      <c r="H2063" s="6">
        <v>600</v>
      </c>
      <c r="I2063" s="4"/>
    </row>
    <row r="2064" ht="17.25" customHeight="1" spans="1:9">
      <c r="A2064" s="4" cm="1">
        <f t="array" ref="A2064">ROW(2064:2064)-2</f>
        <v>2062</v>
      </c>
      <c r="B2064" s="5" t="s">
        <v>10</v>
      </c>
      <c r="C2064" s="5" t="s">
        <v>2296</v>
      </c>
      <c r="D2064" s="5" t="s">
        <v>37</v>
      </c>
      <c r="E2064" s="5" t="s">
        <v>13</v>
      </c>
      <c r="F2064" s="5" t="s">
        <v>14</v>
      </c>
      <c r="G2064" s="5" t="s">
        <v>44</v>
      </c>
      <c r="H2064" s="6">
        <v>600</v>
      </c>
      <c r="I2064" s="4"/>
    </row>
    <row r="2065" ht="17.25" customHeight="1" spans="1:9">
      <c r="A2065" s="4" cm="1">
        <f t="array" ref="A2065">ROW(2065:2065)-2</f>
        <v>2063</v>
      </c>
      <c r="B2065" s="5" t="s">
        <v>10</v>
      </c>
      <c r="C2065" s="5" t="s">
        <v>2297</v>
      </c>
      <c r="D2065" s="5" t="s">
        <v>12</v>
      </c>
      <c r="E2065" s="5" t="s">
        <v>13</v>
      </c>
      <c r="F2065" s="5" t="s">
        <v>118</v>
      </c>
      <c r="G2065" s="5" t="s">
        <v>44</v>
      </c>
      <c r="H2065" s="6">
        <v>600</v>
      </c>
      <c r="I2065" s="4"/>
    </row>
    <row r="2066" ht="17.25" customHeight="1" spans="1:9">
      <c r="A2066" s="4" cm="1">
        <f t="array" ref="A2066">ROW(2066:2066)-2</f>
        <v>2064</v>
      </c>
      <c r="B2066" s="5" t="s">
        <v>10</v>
      </c>
      <c r="C2066" s="5" t="s">
        <v>2298</v>
      </c>
      <c r="D2066" s="5" t="s">
        <v>25</v>
      </c>
      <c r="E2066" s="5" t="s">
        <v>13</v>
      </c>
      <c r="F2066" s="5" t="s">
        <v>118</v>
      </c>
      <c r="G2066" s="5" t="s">
        <v>44</v>
      </c>
      <c r="H2066" s="6">
        <v>600</v>
      </c>
      <c r="I2066" s="4"/>
    </row>
    <row r="2067" ht="17.25" customHeight="1" spans="1:9">
      <c r="A2067" s="4" cm="1">
        <f t="array" ref="A2067">ROW(2067:2067)-2</f>
        <v>2065</v>
      </c>
      <c r="B2067" s="5" t="s">
        <v>10</v>
      </c>
      <c r="C2067" s="5" t="s">
        <v>2299</v>
      </c>
      <c r="D2067" s="5" t="s">
        <v>2300</v>
      </c>
      <c r="E2067" s="5" t="s">
        <v>13</v>
      </c>
      <c r="F2067" s="5" t="s">
        <v>49</v>
      </c>
      <c r="G2067" s="4"/>
      <c r="H2067" s="6">
        <v>600</v>
      </c>
      <c r="I2067" s="4"/>
    </row>
    <row r="2068" ht="17.25" customHeight="1" spans="1:9">
      <c r="A2068" s="4" cm="1">
        <f t="array" ref="A2068">ROW(2068:2068)-2</f>
        <v>2066</v>
      </c>
      <c r="B2068" s="5" t="s">
        <v>10</v>
      </c>
      <c r="C2068" s="5" t="s">
        <v>2301</v>
      </c>
      <c r="D2068" s="5" t="s">
        <v>274</v>
      </c>
      <c r="E2068" s="5" t="s">
        <v>13</v>
      </c>
      <c r="F2068" s="5" t="s">
        <v>49</v>
      </c>
      <c r="G2068" s="4"/>
      <c r="H2068" s="6">
        <v>600</v>
      </c>
      <c r="I2068" s="4"/>
    </row>
    <row r="2069" ht="17.25" customHeight="1" spans="1:9">
      <c r="A2069" s="4" cm="1">
        <f t="array" ref="A2069">ROW(2069:2069)-2</f>
        <v>2067</v>
      </c>
      <c r="B2069" s="5" t="s">
        <v>10</v>
      </c>
      <c r="C2069" s="5" t="s">
        <v>2302</v>
      </c>
      <c r="D2069" s="5" t="s">
        <v>274</v>
      </c>
      <c r="E2069" s="5" t="s">
        <v>13</v>
      </c>
      <c r="F2069" s="5" t="s">
        <v>49</v>
      </c>
      <c r="G2069" s="4"/>
      <c r="H2069" s="6">
        <v>600</v>
      </c>
      <c r="I2069" s="4"/>
    </row>
    <row r="2070" ht="17.25" customHeight="1" spans="1:9">
      <c r="A2070" s="4" cm="1">
        <f t="array" ref="A2070">ROW(2070:2070)-2</f>
        <v>2068</v>
      </c>
      <c r="B2070" s="5" t="s">
        <v>10</v>
      </c>
      <c r="C2070" s="5" t="s">
        <v>2303</v>
      </c>
      <c r="D2070" s="5" t="s">
        <v>37</v>
      </c>
      <c r="E2070" s="5" t="s">
        <v>13</v>
      </c>
      <c r="F2070" s="5" t="s">
        <v>14</v>
      </c>
      <c r="G2070" s="5" t="s">
        <v>20</v>
      </c>
      <c r="H2070" s="6">
        <v>600</v>
      </c>
      <c r="I2070" s="4"/>
    </row>
    <row r="2071" ht="17.25" customHeight="1" spans="1:9">
      <c r="A2071" s="4" cm="1">
        <f t="array" ref="A2071">ROW(2071:2071)-2</f>
        <v>2069</v>
      </c>
      <c r="B2071" s="5" t="s">
        <v>10</v>
      </c>
      <c r="C2071" s="5" t="s">
        <v>2304</v>
      </c>
      <c r="D2071" s="5" t="s">
        <v>37</v>
      </c>
      <c r="E2071" s="5" t="s">
        <v>13</v>
      </c>
      <c r="F2071" s="5" t="s">
        <v>14</v>
      </c>
      <c r="G2071" s="5" t="s">
        <v>20</v>
      </c>
      <c r="H2071" s="6">
        <v>600</v>
      </c>
      <c r="I2071" s="4"/>
    </row>
    <row r="2072" ht="17.25" customHeight="1" spans="1:9">
      <c r="A2072" s="4" cm="1">
        <f t="array" ref="A2072">ROW(2072:2072)-2</f>
        <v>2070</v>
      </c>
      <c r="B2072" s="5" t="s">
        <v>10</v>
      </c>
      <c r="C2072" s="5" t="s">
        <v>2305</v>
      </c>
      <c r="D2072" s="5" t="s">
        <v>2306</v>
      </c>
      <c r="E2072" s="5" t="s">
        <v>13</v>
      </c>
      <c r="F2072" s="5" t="s">
        <v>13</v>
      </c>
      <c r="G2072" s="5" t="s">
        <v>20</v>
      </c>
      <c r="H2072" s="6">
        <v>600</v>
      </c>
      <c r="I2072" s="4"/>
    </row>
    <row r="2073" ht="17.25" customHeight="1" spans="1:9">
      <c r="A2073" s="4" cm="1">
        <f t="array" ref="A2073">ROW(2073:2073)-2</f>
        <v>2071</v>
      </c>
      <c r="B2073" s="5" t="s">
        <v>10</v>
      </c>
      <c r="C2073" s="5" t="s">
        <v>867</v>
      </c>
      <c r="D2073" s="5" t="s">
        <v>297</v>
      </c>
      <c r="E2073" s="5" t="s">
        <v>13</v>
      </c>
      <c r="F2073" s="5" t="s">
        <v>13</v>
      </c>
      <c r="G2073" s="5" t="s">
        <v>23</v>
      </c>
      <c r="H2073" s="6">
        <v>600</v>
      </c>
      <c r="I2073" s="4"/>
    </row>
    <row r="2074" ht="17.25" customHeight="1" spans="1:9">
      <c r="A2074" s="4" cm="1">
        <f t="array" ref="A2074">ROW(2074:2074)-2</f>
        <v>2072</v>
      </c>
      <c r="B2074" s="5" t="s">
        <v>10</v>
      </c>
      <c r="C2074" s="5" t="s">
        <v>2307</v>
      </c>
      <c r="D2074" s="5" t="s">
        <v>37</v>
      </c>
      <c r="E2074" s="5" t="s">
        <v>13</v>
      </c>
      <c r="F2074" s="5" t="s">
        <v>14</v>
      </c>
      <c r="G2074" s="5" t="s">
        <v>29</v>
      </c>
      <c r="H2074" s="6">
        <v>600</v>
      </c>
      <c r="I2074" s="4"/>
    </row>
    <row r="2075" ht="17.25" customHeight="1" spans="1:9">
      <c r="A2075" s="4" cm="1">
        <f t="array" ref="A2075">ROW(2075:2075)-2</f>
        <v>2073</v>
      </c>
      <c r="B2075" s="5" t="s">
        <v>10</v>
      </c>
      <c r="C2075" s="5" t="s">
        <v>2308</v>
      </c>
      <c r="D2075" s="5" t="s">
        <v>25</v>
      </c>
      <c r="E2075" s="5" t="s">
        <v>13</v>
      </c>
      <c r="F2075" s="5" t="s">
        <v>118</v>
      </c>
      <c r="G2075" s="5" t="s">
        <v>44</v>
      </c>
      <c r="H2075" s="6">
        <v>600</v>
      </c>
      <c r="I2075" s="4"/>
    </row>
    <row r="2076" ht="17.25" customHeight="1" spans="1:9">
      <c r="A2076" s="4" cm="1">
        <f t="array" ref="A2076">ROW(2076:2076)-2</f>
        <v>2074</v>
      </c>
      <c r="B2076" s="5" t="s">
        <v>10</v>
      </c>
      <c r="C2076" s="5" t="s">
        <v>2309</v>
      </c>
      <c r="D2076" s="5" t="s">
        <v>1909</v>
      </c>
      <c r="E2076" s="5" t="s">
        <v>13</v>
      </c>
      <c r="F2076" s="5" t="s">
        <v>118</v>
      </c>
      <c r="G2076" s="5" t="s">
        <v>44</v>
      </c>
      <c r="H2076" s="6">
        <v>600</v>
      </c>
      <c r="I2076" s="4"/>
    </row>
    <row r="2077" ht="17.25" customHeight="1" spans="1:9">
      <c r="A2077" s="4" cm="1">
        <f t="array" ref="A2077">ROW(2077:2077)-2</f>
        <v>2075</v>
      </c>
      <c r="B2077" s="5" t="s">
        <v>10</v>
      </c>
      <c r="C2077" s="5" t="s">
        <v>2310</v>
      </c>
      <c r="D2077" s="5" t="s">
        <v>269</v>
      </c>
      <c r="E2077" s="5" t="s">
        <v>13</v>
      </c>
      <c r="F2077" s="5" t="s">
        <v>49</v>
      </c>
      <c r="G2077" s="4"/>
      <c r="H2077" s="6">
        <v>600</v>
      </c>
      <c r="I2077" s="4"/>
    </row>
    <row r="2078" ht="17.25" customHeight="1" spans="1:9">
      <c r="A2078" s="4" cm="1">
        <f t="array" ref="A2078">ROW(2078:2078)-2</f>
        <v>2076</v>
      </c>
      <c r="B2078" s="5" t="s">
        <v>10</v>
      </c>
      <c r="C2078" s="5" t="s">
        <v>2311</v>
      </c>
      <c r="D2078" s="5" t="s">
        <v>37</v>
      </c>
      <c r="E2078" s="5" t="s">
        <v>13</v>
      </c>
      <c r="F2078" s="5" t="s">
        <v>14</v>
      </c>
      <c r="G2078" s="5" t="s">
        <v>29</v>
      </c>
      <c r="H2078" s="6">
        <v>600</v>
      </c>
      <c r="I2078" s="4"/>
    </row>
    <row r="2079" ht="17.25" customHeight="1" spans="1:9">
      <c r="A2079" s="4" cm="1">
        <f t="array" ref="A2079">ROW(2079:2079)-2</f>
        <v>2077</v>
      </c>
      <c r="B2079" s="5" t="s">
        <v>10</v>
      </c>
      <c r="C2079" s="5" t="s">
        <v>2312</v>
      </c>
      <c r="D2079" s="5" t="s">
        <v>37</v>
      </c>
      <c r="E2079" s="5" t="s">
        <v>13</v>
      </c>
      <c r="F2079" s="5" t="s">
        <v>14</v>
      </c>
      <c r="G2079" s="5" t="s">
        <v>65</v>
      </c>
      <c r="H2079" s="6">
        <v>600</v>
      </c>
      <c r="I2079" s="4"/>
    </row>
    <row r="2080" ht="17.25" customHeight="1" spans="1:9">
      <c r="A2080" s="4" cm="1">
        <f t="array" ref="A2080">ROW(2080:2080)-2</f>
        <v>2078</v>
      </c>
      <c r="B2080" s="5" t="s">
        <v>10</v>
      </c>
      <c r="C2080" s="5" t="s">
        <v>2313</v>
      </c>
      <c r="D2080" s="5" t="s">
        <v>37</v>
      </c>
      <c r="E2080" s="5" t="s">
        <v>13</v>
      </c>
      <c r="F2080" s="5" t="s">
        <v>14</v>
      </c>
      <c r="G2080" s="5" t="s">
        <v>44</v>
      </c>
      <c r="H2080" s="6">
        <v>600</v>
      </c>
      <c r="I2080" s="4"/>
    </row>
    <row r="2081" ht="17.25" customHeight="1" spans="1:9">
      <c r="A2081" s="4" cm="1">
        <f t="array" ref="A2081">ROW(2081:2081)-2</f>
        <v>2079</v>
      </c>
      <c r="B2081" s="5" t="s">
        <v>10</v>
      </c>
      <c r="C2081" s="5" t="s">
        <v>2314</v>
      </c>
      <c r="D2081" s="5" t="s">
        <v>248</v>
      </c>
      <c r="E2081" s="5" t="s">
        <v>13</v>
      </c>
      <c r="F2081" s="5" t="s">
        <v>49</v>
      </c>
      <c r="G2081" s="4"/>
      <c r="H2081" s="6">
        <v>600</v>
      </c>
      <c r="I2081" s="4"/>
    </row>
    <row r="2082" ht="17.25" customHeight="1" spans="1:9">
      <c r="A2082" s="4" cm="1">
        <f t="array" ref="A2082">ROW(2082:2082)-2</f>
        <v>2080</v>
      </c>
      <c r="B2082" s="5" t="s">
        <v>10</v>
      </c>
      <c r="C2082" s="5" t="s">
        <v>2315</v>
      </c>
      <c r="D2082" s="5" t="s">
        <v>48</v>
      </c>
      <c r="E2082" s="5" t="s">
        <v>13</v>
      </c>
      <c r="F2082" s="5" t="s">
        <v>49</v>
      </c>
      <c r="G2082" s="4"/>
      <c r="H2082" s="6">
        <v>600</v>
      </c>
      <c r="I2082" s="4"/>
    </row>
    <row r="2083" ht="17.25" customHeight="1" spans="1:9">
      <c r="A2083" s="4" cm="1">
        <f t="array" ref="A2083">ROW(2083:2083)-2</f>
        <v>2081</v>
      </c>
      <c r="B2083" s="5" t="s">
        <v>10</v>
      </c>
      <c r="C2083" s="5" t="s">
        <v>2316</v>
      </c>
      <c r="D2083" s="5" t="s">
        <v>399</v>
      </c>
      <c r="E2083" s="5" t="s">
        <v>13</v>
      </c>
      <c r="F2083" s="5" t="s">
        <v>49</v>
      </c>
      <c r="G2083" s="4"/>
      <c r="H2083" s="6">
        <v>600</v>
      </c>
      <c r="I2083" s="4"/>
    </row>
    <row r="2084" ht="17.25" customHeight="1" spans="1:9">
      <c r="A2084" s="4" cm="1">
        <f t="array" ref="A2084">ROW(2084:2084)-2</f>
        <v>2082</v>
      </c>
      <c r="B2084" s="5" t="s">
        <v>10</v>
      </c>
      <c r="C2084" s="5" t="s">
        <v>2317</v>
      </c>
      <c r="D2084" s="5" t="s">
        <v>37</v>
      </c>
      <c r="E2084" s="5" t="s">
        <v>13</v>
      </c>
      <c r="F2084" s="5" t="s">
        <v>14</v>
      </c>
      <c r="G2084" s="5" t="s">
        <v>29</v>
      </c>
      <c r="H2084" s="6">
        <v>600</v>
      </c>
      <c r="I2084" s="4"/>
    </row>
    <row r="2085" ht="17.25" customHeight="1" spans="1:9">
      <c r="A2085" s="4" cm="1">
        <f t="array" ref="A2085">ROW(2085:2085)-2</f>
        <v>2083</v>
      </c>
      <c r="B2085" s="5" t="s">
        <v>10</v>
      </c>
      <c r="C2085" s="5" t="s">
        <v>2318</v>
      </c>
      <c r="D2085" s="5" t="s">
        <v>74</v>
      </c>
      <c r="E2085" s="5" t="s">
        <v>13</v>
      </c>
      <c r="F2085" s="5" t="s">
        <v>14</v>
      </c>
      <c r="G2085" s="5" t="s">
        <v>15</v>
      </c>
      <c r="H2085" s="6">
        <v>600</v>
      </c>
      <c r="I2085" s="4"/>
    </row>
    <row r="2086" ht="17.25" customHeight="1" spans="1:9">
      <c r="A2086" s="4" cm="1">
        <f t="array" ref="A2086">ROW(2086:2086)-2</f>
        <v>2084</v>
      </c>
      <c r="B2086" s="5" t="s">
        <v>10</v>
      </c>
      <c r="C2086" s="5" t="s">
        <v>2319</v>
      </c>
      <c r="D2086" s="5" t="s">
        <v>19</v>
      </c>
      <c r="E2086" s="5" t="s">
        <v>13</v>
      </c>
      <c r="F2086" s="5" t="s">
        <v>13</v>
      </c>
      <c r="G2086" s="5" t="s">
        <v>15</v>
      </c>
      <c r="H2086" s="6">
        <v>600</v>
      </c>
      <c r="I2086" s="4"/>
    </row>
    <row r="2087" ht="17.25" customHeight="1" spans="1:9">
      <c r="A2087" s="4" cm="1">
        <f t="array" ref="A2087">ROW(2087:2087)-2</f>
        <v>2085</v>
      </c>
      <c r="B2087" s="5" t="s">
        <v>10</v>
      </c>
      <c r="C2087" s="5" t="s">
        <v>2320</v>
      </c>
      <c r="D2087" s="5" t="s">
        <v>12</v>
      </c>
      <c r="E2087" s="5" t="s">
        <v>13</v>
      </c>
      <c r="F2087" s="5" t="s">
        <v>14</v>
      </c>
      <c r="G2087" s="5" t="s">
        <v>15</v>
      </c>
      <c r="H2087" s="6">
        <v>600</v>
      </c>
      <c r="I2087" s="4"/>
    </row>
    <row r="2088" ht="17.25" customHeight="1" spans="1:9">
      <c r="A2088" s="4" cm="1">
        <f t="array" ref="A2088">ROW(2088:2088)-2</f>
        <v>2086</v>
      </c>
      <c r="B2088" s="5" t="s">
        <v>10</v>
      </c>
      <c r="C2088" s="5" t="s">
        <v>2321</v>
      </c>
      <c r="D2088" s="5" t="s">
        <v>905</v>
      </c>
      <c r="E2088" s="5" t="s">
        <v>13</v>
      </c>
      <c r="F2088" s="5" t="s">
        <v>49</v>
      </c>
      <c r="G2088" s="4"/>
      <c r="H2088" s="6">
        <v>600</v>
      </c>
      <c r="I2088" s="4"/>
    </row>
    <row r="2089" ht="17.25" customHeight="1" spans="1:9">
      <c r="A2089" s="4" cm="1">
        <f t="array" ref="A2089">ROW(2089:2089)-2</f>
        <v>2087</v>
      </c>
      <c r="B2089" s="5" t="s">
        <v>10</v>
      </c>
      <c r="C2089" s="5" t="s">
        <v>2322</v>
      </c>
      <c r="D2089" s="5" t="s">
        <v>19</v>
      </c>
      <c r="E2089" s="5" t="s">
        <v>13</v>
      </c>
      <c r="F2089" s="5" t="s">
        <v>14</v>
      </c>
      <c r="G2089" s="5" t="s">
        <v>46</v>
      </c>
      <c r="H2089" s="6">
        <v>600</v>
      </c>
      <c r="I2089" s="4"/>
    </row>
    <row r="2090" ht="17.25" customHeight="1" spans="1:9">
      <c r="A2090" s="4" cm="1">
        <f t="array" ref="A2090">ROW(2090:2090)-2</f>
        <v>2088</v>
      </c>
      <c r="B2090" s="5" t="s">
        <v>10</v>
      </c>
      <c r="C2090" s="5" t="s">
        <v>2323</v>
      </c>
      <c r="D2090" s="5" t="s">
        <v>25</v>
      </c>
      <c r="E2090" s="5" t="s">
        <v>13</v>
      </c>
      <c r="F2090" s="5" t="s">
        <v>49</v>
      </c>
      <c r="G2090" s="4"/>
      <c r="H2090" s="6">
        <v>600</v>
      </c>
      <c r="I2090" s="4"/>
    </row>
    <row r="2091" ht="17.25" customHeight="1" spans="1:9">
      <c r="A2091" s="4" cm="1">
        <f t="array" ref="A2091">ROW(2091:2091)-2</f>
        <v>2089</v>
      </c>
      <c r="B2091" s="5" t="s">
        <v>10</v>
      </c>
      <c r="C2091" s="5" t="s">
        <v>2324</v>
      </c>
      <c r="D2091" s="5" t="s">
        <v>33</v>
      </c>
      <c r="E2091" s="5" t="s">
        <v>13</v>
      </c>
      <c r="F2091" s="5" t="s">
        <v>13</v>
      </c>
      <c r="G2091" s="5" t="s">
        <v>15</v>
      </c>
      <c r="H2091" s="6">
        <v>600</v>
      </c>
      <c r="I2091" s="4"/>
    </row>
    <row r="2092" ht="17.25" customHeight="1" spans="1:9">
      <c r="A2092" s="4" cm="1">
        <f t="array" ref="A2092">ROW(2092:2092)-2</f>
        <v>2090</v>
      </c>
      <c r="B2092" s="5" t="s">
        <v>10</v>
      </c>
      <c r="C2092" s="5" t="s">
        <v>2325</v>
      </c>
      <c r="D2092" s="5" t="s">
        <v>12</v>
      </c>
      <c r="E2092" s="5" t="s">
        <v>13</v>
      </c>
      <c r="F2092" s="5" t="s">
        <v>14</v>
      </c>
      <c r="G2092" s="5" t="s">
        <v>46</v>
      </c>
      <c r="H2092" s="6">
        <v>600</v>
      </c>
      <c r="I2092" s="4"/>
    </row>
    <row r="2093" ht="17.25" customHeight="1" spans="1:9">
      <c r="A2093" s="4" cm="1">
        <f t="array" ref="A2093">ROW(2093:2093)-2</f>
        <v>2091</v>
      </c>
      <c r="B2093" s="5" t="s">
        <v>10</v>
      </c>
      <c r="C2093" s="5" t="s">
        <v>2326</v>
      </c>
      <c r="D2093" s="5" t="s">
        <v>192</v>
      </c>
      <c r="E2093" s="5" t="s">
        <v>13</v>
      </c>
      <c r="F2093" s="5" t="s">
        <v>49</v>
      </c>
      <c r="G2093" s="4"/>
      <c r="H2093" s="6">
        <v>600</v>
      </c>
      <c r="I2093" s="4"/>
    </row>
    <row r="2094" ht="17.25" customHeight="1" spans="1:9">
      <c r="A2094" s="4" cm="1">
        <f t="array" ref="A2094">ROW(2094:2094)-2</f>
        <v>2092</v>
      </c>
      <c r="B2094" s="5" t="s">
        <v>10</v>
      </c>
      <c r="C2094" s="5" t="s">
        <v>2327</v>
      </c>
      <c r="D2094" s="5" t="s">
        <v>37</v>
      </c>
      <c r="E2094" s="5" t="s">
        <v>13</v>
      </c>
      <c r="F2094" s="5" t="s">
        <v>14</v>
      </c>
      <c r="G2094" s="5" t="s">
        <v>65</v>
      </c>
      <c r="H2094" s="6">
        <v>600</v>
      </c>
      <c r="I2094" s="4"/>
    </row>
    <row r="2095" ht="17.25" customHeight="1" spans="1:9">
      <c r="A2095" s="4" cm="1">
        <f t="array" ref="A2095">ROW(2095:2095)-2</f>
        <v>2093</v>
      </c>
      <c r="B2095" s="5" t="s">
        <v>10</v>
      </c>
      <c r="C2095" s="5" t="s">
        <v>2328</v>
      </c>
      <c r="D2095" s="5" t="s">
        <v>19</v>
      </c>
      <c r="E2095" s="5" t="s">
        <v>13</v>
      </c>
      <c r="F2095" s="5" t="s">
        <v>28</v>
      </c>
      <c r="G2095" s="5" t="s">
        <v>17</v>
      </c>
      <c r="H2095" s="6">
        <v>600</v>
      </c>
      <c r="I2095" s="4"/>
    </row>
    <row r="2096" ht="17.25" customHeight="1" spans="1:9">
      <c r="A2096" s="4" cm="1">
        <f t="array" ref="A2096">ROW(2096:2096)-2</f>
        <v>2094</v>
      </c>
      <c r="B2096" s="5" t="s">
        <v>10</v>
      </c>
      <c r="C2096" s="5" t="s">
        <v>2329</v>
      </c>
      <c r="D2096" s="5" t="s">
        <v>12</v>
      </c>
      <c r="E2096" s="5" t="s">
        <v>13</v>
      </c>
      <c r="F2096" s="5" t="s">
        <v>14</v>
      </c>
      <c r="G2096" s="5" t="s">
        <v>46</v>
      </c>
      <c r="H2096" s="6">
        <v>600</v>
      </c>
      <c r="I2096" s="4"/>
    </row>
    <row r="2097" ht="17.25" customHeight="1" spans="1:9">
      <c r="A2097" s="4" cm="1">
        <f t="array" ref="A2097">ROW(2097:2097)-2</f>
        <v>2095</v>
      </c>
      <c r="B2097" s="5" t="s">
        <v>10</v>
      </c>
      <c r="C2097" s="5" t="s">
        <v>2330</v>
      </c>
      <c r="D2097" s="5" t="s">
        <v>295</v>
      </c>
      <c r="E2097" s="5" t="s">
        <v>13</v>
      </c>
      <c r="F2097" s="5" t="s">
        <v>13</v>
      </c>
      <c r="G2097" s="5" t="s">
        <v>23</v>
      </c>
      <c r="H2097" s="6">
        <v>600</v>
      </c>
      <c r="I2097" s="4"/>
    </row>
    <row r="2098" ht="17.25" customHeight="1" spans="1:9">
      <c r="A2098" s="4" cm="1">
        <f t="array" ref="A2098">ROW(2098:2098)-2</f>
        <v>2096</v>
      </c>
      <c r="B2098" s="5" t="s">
        <v>10</v>
      </c>
      <c r="C2098" s="5" t="s">
        <v>2331</v>
      </c>
      <c r="D2098" s="5" t="s">
        <v>12</v>
      </c>
      <c r="E2098" s="5" t="s">
        <v>13</v>
      </c>
      <c r="F2098" s="5" t="s">
        <v>13</v>
      </c>
      <c r="G2098" s="5" t="s">
        <v>20</v>
      </c>
      <c r="H2098" s="6">
        <v>600</v>
      </c>
      <c r="I2098" s="4"/>
    </row>
    <row r="2099" ht="17.25" customHeight="1" spans="1:9">
      <c r="A2099" s="4" cm="1">
        <f t="array" ref="A2099">ROW(2099:2099)-2</f>
        <v>2097</v>
      </c>
      <c r="B2099" s="5" t="s">
        <v>10</v>
      </c>
      <c r="C2099" s="5" t="s">
        <v>2332</v>
      </c>
      <c r="D2099" s="5" t="s">
        <v>33</v>
      </c>
      <c r="E2099" s="5" t="s">
        <v>13</v>
      </c>
      <c r="F2099" s="5" t="s">
        <v>28</v>
      </c>
      <c r="G2099" s="5" t="s">
        <v>57</v>
      </c>
      <c r="H2099" s="6">
        <v>600</v>
      </c>
      <c r="I2099" s="4"/>
    </row>
    <row r="2100" ht="17.25" customHeight="1" spans="1:9">
      <c r="A2100" s="4" cm="1">
        <f t="array" ref="A2100">ROW(2100:2100)-2</f>
        <v>2098</v>
      </c>
      <c r="B2100" s="5" t="s">
        <v>10</v>
      </c>
      <c r="C2100" s="5" t="s">
        <v>2333</v>
      </c>
      <c r="D2100" s="5" t="s">
        <v>19</v>
      </c>
      <c r="E2100" s="5" t="s">
        <v>13</v>
      </c>
      <c r="F2100" s="5" t="s">
        <v>13</v>
      </c>
      <c r="G2100" s="5" t="s">
        <v>15</v>
      </c>
      <c r="H2100" s="6">
        <v>600</v>
      </c>
      <c r="I2100" s="4"/>
    </row>
    <row r="2101" ht="17.25" customHeight="1" spans="1:9">
      <c r="A2101" s="4" cm="1">
        <f t="array" ref="A2101">ROW(2101:2101)-2</f>
        <v>2099</v>
      </c>
      <c r="B2101" s="5" t="s">
        <v>10</v>
      </c>
      <c r="C2101" s="5" t="s">
        <v>2334</v>
      </c>
      <c r="D2101" s="5" t="s">
        <v>12</v>
      </c>
      <c r="E2101" s="5" t="s">
        <v>13</v>
      </c>
      <c r="F2101" s="5" t="s">
        <v>14</v>
      </c>
      <c r="G2101" s="5" t="s">
        <v>46</v>
      </c>
      <c r="H2101" s="6">
        <v>600</v>
      </c>
      <c r="I2101" s="4"/>
    </row>
    <row r="2102" ht="17.25" customHeight="1" spans="1:9">
      <c r="A2102" s="4" cm="1">
        <f t="array" ref="A2102">ROW(2102:2102)-2</f>
        <v>2100</v>
      </c>
      <c r="B2102" s="5" t="s">
        <v>10</v>
      </c>
      <c r="C2102" s="5" t="s">
        <v>2335</v>
      </c>
      <c r="D2102" s="5" t="s">
        <v>1048</v>
      </c>
      <c r="E2102" s="5" t="s">
        <v>13</v>
      </c>
      <c r="F2102" s="5" t="s">
        <v>49</v>
      </c>
      <c r="G2102" s="4"/>
      <c r="H2102" s="6">
        <v>600</v>
      </c>
      <c r="I2102" s="4"/>
    </row>
    <row r="2103" ht="17.25" customHeight="1" spans="1:9">
      <c r="A2103" s="4" cm="1">
        <f t="array" ref="A2103">ROW(2103:2103)-2</f>
        <v>2101</v>
      </c>
      <c r="B2103" s="5" t="s">
        <v>10</v>
      </c>
      <c r="C2103" s="5" t="s">
        <v>2336</v>
      </c>
      <c r="D2103" s="5" t="s">
        <v>37</v>
      </c>
      <c r="E2103" s="5" t="s">
        <v>13</v>
      </c>
      <c r="F2103" s="5" t="s">
        <v>14</v>
      </c>
      <c r="G2103" s="5" t="s">
        <v>20</v>
      </c>
      <c r="H2103" s="6">
        <v>600</v>
      </c>
      <c r="I2103" s="4"/>
    </row>
    <row r="2104" ht="17.25" customHeight="1" spans="1:9">
      <c r="A2104" s="4" cm="1">
        <f t="array" ref="A2104">ROW(2104:2104)-2</f>
        <v>2102</v>
      </c>
      <c r="B2104" s="5" t="s">
        <v>10</v>
      </c>
      <c r="C2104" s="5" t="s">
        <v>2337</v>
      </c>
      <c r="D2104" s="5" t="s">
        <v>33</v>
      </c>
      <c r="E2104" s="5" t="s">
        <v>13</v>
      </c>
      <c r="F2104" s="5" t="s">
        <v>28</v>
      </c>
      <c r="G2104" s="5" t="s">
        <v>44</v>
      </c>
      <c r="H2104" s="6">
        <v>600</v>
      </c>
      <c r="I2104" s="4"/>
    </row>
    <row r="2105" ht="17.25" customHeight="1" spans="1:9">
      <c r="A2105" s="4" cm="1">
        <f t="array" ref="A2105">ROW(2105:2105)-2</f>
        <v>2103</v>
      </c>
      <c r="B2105" s="5" t="s">
        <v>10</v>
      </c>
      <c r="C2105" s="5" t="s">
        <v>2338</v>
      </c>
      <c r="D2105" s="5" t="s">
        <v>37</v>
      </c>
      <c r="E2105" s="5" t="s">
        <v>13</v>
      </c>
      <c r="F2105" s="5" t="s">
        <v>14</v>
      </c>
      <c r="G2105" s="5" t="s">
        <v>44</v>
      </c>
      <c r="H2105" s="6">
        <v>600</v>
      </c>
      <c r="I2105" s="4"/>
    </row>
    <row r="2106" ht="17.25" customHeight="1" spans="1:9">
      <c r="A2106" s="4" cm="1">
        <f t="array" ref="A2106">ROW(2106:2106)-2</f>
        <v>2104</v>
      </c>
      <c r="B2106" s="5" t="s">
        <v>10</v>
      </c>
      <c r="C2106" s="5" t="s">
        <v>2339</v>
      </c>
      <c r="D2106" s="5" t="s">
        <v>367</v>
      </c>
      <c r="E2106" s="5" t="s">
        <v>13</v>
      </c>
      <c r="F2106" s="5" t="s">
        <v>49</v>
      </c>
      <c r="G2106" s="4"/>
      <c r="H2106" s="6">
        <v>600</v>
      </c>
      <c r="I2106" s="4"/>
    </row>
    <row r="2107" ht="17.25" customHeight="1" spans="1:9">
      <c r="A2107" s="4" cm="1">
        <f t="array" ref="A2107">ROW(2107:2107)-2</f>
        <v>2105</v>
      </c>
      <c r="B2107" s="5" t="s">
        <v>10</v>
      </c>
      <c r="C2107" s="5" t="s">
        <v>2340</v>
      </c>
      <c r="D2107" s="5" t="s">
        <v>19</v>
      </c>
      <c r="E2107" s="5" t="s">
        <v>13</v>
      </c>
      <c r="F2107" s="5" t="s">
        <v>13</v>
      </c>
      <c r="G2107" s="5" t="s">
        <v>15</v>
      </c>
      <c r="H2107" s="6">
        <v>600</v>
      </c>
      <c r="I2107" s="4"/>
    </row>
    <row r="2108" ht="17.25" customHeight="1" spans="1:9">
      <c r="A2108" s="4" cm="1">
        <f t="array" ref="A2108">ROW(2108:2108)-2</f>
        <v>2106</v>
      </c>
      <c r="B2108" s="5" t="s">
        <v>10</v>
      </c>
      <c r="C2108" s="5" t="s">
        <v>2341</v>
      </c>
      <c r="D2108" s="5" t="s">
        <v>19</v>
      </c>
      <c r="E2108" s="5" t="s">
        <v>13</v>
      </c>
      <c r="F2108" s="5" t="s">
        <v>13</v>
      </c>
      <c r="G2108" s="5" t="s">
        <v>15</v>
      </c>
      <c r="H2108" s="6">
        <v>600</v>
      </c>
      <c r="I2108" s="4"/>
    </row>
    <row r="2109" ht="17.25" customHeight="1" spans="1:9">
      <c r="A2109" s="4" cm="1">
        <f t="array" ref="A2109">ROW(2109:2109)-2</f>
        <v>2107</v>
      </c>
      <c r="B2109" s="5" t="s">
        <v>10</v>
      </c>
      <c r="C2109" s="5" t="s">
        <v>2342</v>
      </c>
      <c r="D2109" s="5" t="s">
        <v>79</v>
      </c>
      <c r="E2109" s="5" t="s">
        <v>13</v>
      </c>
      <c r="F2109" s="5" t="s">
        <v>13</v>
      </c>
      <c r="G2109" s="5" t="s">
        <v>15</v>
      </c>
      <c r="H2109" s="6">
        <v>600</v>
      </c>
      <c r="I2109" s="4"/>
    </row>
    <row r="2110" ht="17.25" customHeight="1" spans="1:9">
      <c r="A2110" s="4" cm="1">
        <f t="array" ref="A2110">ROW(2110:2110)-2</f>
        <v>2108</v>
      </c>
      <c r="B2110" s="5" t="s">
        <v>10</v>
      </c>
      <c r="C2110" s="5" t="s">
        <v>2343</v>
      </c>
      <c r="D2110" s="5" t="s">
        <v>37</v>
      </c>
      <c r="E2110" s="5" t="s">
        <v>13</v>
      </c>
      <c r="F2110" s="5" t="s">
        <v>14</v>
      </c>
      <c r="G2110" s="5" t="s">
        <v>20</v>
      </c>
      <c r="H2110" s="6">
        <v>600</v>
      </c>
      <c r="I2110" s="4"/>
    </row>
    <row r="2111" ht="17.25" customHeight="1" spans="1:9">
      <c r="A2111" s="4" cm="1">
        <f t="array" ref="A2111">ROW(2111:2111)-2</f>
        <v>2109</v>
      </c>
      <c r="B2111" s="5" t="s">
        <v>10</v>
      </c>
      <c r="C2111" s="5" t="s">
        <v>2344</v>
      </c>
      <c r="D2111" s="5" t="s">
        <v>2345</v>
      </c>
      <c r="E2111" s="5" t="s">
        <v>13</v>
      </c>
      <c r="F2111" s="5" t="s">
        <v>49</v>
      </c>
      <c r="G2111" s="4"/>
      <c r="H2111" s="6">
        <v>600</v>
      </c>
      <c r="I2111" s="4"/>
    </row>
    <row r="2112" ht="17.25" customHeight="1" spans="1:9">
      <c r="A2112" s="4" cm="1">
        <f t="array" ref="A2112">ROW(2112:2112)-2</f>
        <v>2110</v>
      </c>
      <c r="B2112" s="5" t="s">
        <v>10</v>
      </c>
      <c r="C2112" s="5" t="s">
        <v>2346</v>
      </c>
      <c r="D2112" s="5" t="s">
        <v>190</v>
      </c>
      <c r="E2112" s="5" t="s">
        <v>13</v>
      </c>
      <c r="F2112" s="5" t="s">
        <v>49</v>
      </c>
      <c r="G2112" s="4"/>
      <c r="H2112" s="6">
        <v>600</v>
      </c>
      <c r="I2112" s="4"/>
    </row>
    <row r="2113" ht="17.25" customHeight="1" spans="1:9">
      <c r="A2113" s="4" cm="1">
        <f t="array" ref="A2113">ROW(2113:2113)-2</f>
        <v>2111</v>
      </c>
      <c r="B2113" s="5" t="s">
        <v>10</v>
      </c>
      <c r="C2113" s="5" t="s">
        <v>2347</v>
      </c>
      <c r="D2113" s="5" t="s">
        <v>19</v>
      </c>
      <c r="E2113" s="5" t="s">
        <v>13</v>
      </c>
      <c r="F2113" s="5" t="s">
        <v>14</v>
      </c>
      <c r="G2113" s="5" t="s">
        <v>29</v>
      </c>
      <c r="H2113" s="6">
        <v>600</v>
      </c>
      <c r="I2113" s="4"/>
    </row>
    <row r="2114" ht="17.25" customHeight="1" spans="1:9">
      <c r="A2114" s="4" cm="1">
        <f t="array" ref="A2114">ROW(2114:2114)-2</f>
        <v>2112</v>
      </c>
      <c r="B2114" s="5" t="s">
        <v>10</v>
      </c>
      <c r="C2114" s="5" t="s">
        <v>2348</v>
      </c>
      <c r="D2114" s="5" t="s">
        <v>131</v>
      </c>
      <c r="E2114" s="5" t="s">
        <v>13</v>
      </c>
      <c r="F2114" s="5" t="s">
        <v>14</v>
      </c>
      <c r="G2114" s="5" t="s">
        <v>20</v>
      </c>
      <c r="H2114" s="6">
        <v>600</v>
      </c>
      <c r="I2114" s="4"/>
    </row>
    <row r="2115" ht="17.25" customHeight="1" spans="1:9">
      <c r="A2115" s="4" cm="1">
        <f t="array" ref="A2115">ROW(2115:2115)-2</f>
        <v>2113</v>
      </c>
      <c r="B2115" s="5" t="s">
        <v>10</v>
      </c>
      <c r="C2115" s="5" t="s">
        <v>2349</v>
      </c>
      <c r="D2115" s="5" t="s">
        <v>234</v>
      </c>
      <c r="E2115" s="5" t="s">
        <v>13</v>
      </c>
      <c r="F2115" s="5" t="s">
        <v>13</v>
      </c>
      <c r="G2115" s="5" t="s">
        <v>15</v>
      </c>
      <c r="H2115" s="6">
        <v>600</v>
      </c>
      <c r="I2115" s="4"/>
    </row>
    <row r="2116" ht="17.25" customHeight="1" spans="1:9">
      <c r="A2116" s="4" cm="1">
        <f t="array" ref="A2116">ROW(2116:2116)-2</f>
        <v>2114</v>
      </c>
      <c r="B2116" s="5" t="s">
        <v>10</v>
      </c>
      <c r="C2116" s="5" t="s">
        <v>2350</v>
      </c>
      <c r="D2116" s="5" t="s">
        <v>12</v>
      </c>
      <c r="E2116" s="5" t="s">
        <v>13</v>
      </c>
      <c r="F2116" s="5" t="s">
        <v>13</v>
      </c>
      <c r="G2116" s="5" t="s">
        <v>15</v>
      </c>
      <c r="H2116" s="6">
        <v>600</v>
      </c>
      <c r="I2116" s="4"/>
    </row>
    <row r="2117" ht="17.25" customHeight="1" spans="1:9">
      <c r="A2117" s="4" cm="1">
        <f t="array" ref="A2117">ROW(2117:2117)-2</f>
        <v>2115</v>
      </c>
      <c r="B2117" s="5" t="s">
        <v>10</v>
      </c>
      <c r="C2117" s="5" t="s">
        <v>2351</v>
      </c>
      <c r="D2117" s="5" t="s">
        <v>37</v>
      </c>
      <c r="E2117" s="5" t="s">
        <v>13</v>
      </c>
      <c r="F2117" s="5" t="s">
        <v>14</v>
      </c>
      <c r="G2117" s="5" t="s">
        <v>20</v>
      </c>
      <c r="H2117" s="6">
        <v>600</v>
      </c>
      <c r="I2117" s="4"/>
    </row>
    <row r="2118" ht="17.25" customHeight="1" spans="1:9">
      <c r="A2118" s="4" cm="1">
        <f t="array" ref="A2118">ROW(2118:2118)-2</f>
        <v>2116</v>
      </c>
      <c r="B2118" s="5" t="s">
        <v>10</v>
      </c>
      <c r="C2118" s="5" t="s">
        <v>2352</v>
      </c>
      <c r="D2118" s="5" t="s">
        <v>37</v>
      </c>
      <c r="E2118" s="5" t="s">
        <v>13</v>
      </c>
      <c r="F2118" s="5" t="s">
        <v>14</v>
      </c>
      <c r="G2118" s="5" t="s">
        <v>20</v>
      </c>
      <c r="H2118" s="6">
        <v>600</v>
      </c>
      <c r="I2118" s="4"/>
    </row>
    <row r="2119" ht="17.25" customHeight="1" spans="1:9">
      <c r="A2119" s="4" cm="1">
        <f t="array" ref="A2119">ROW(2119:2119)-2</f>
        <v>2117</v>
      </c>
      <c r="B2119" s="5" t="s">
        <v>10</v>
      </c>
      <c r="C2119" s="5" t="s">
        <v>2353</v>
      </c>
      <c r="D2119" s="5" t="s">
        <v>12</v>
      </c>
      <c r="E2119" s="5" t="s">
        <v>13</v>
      </c>
      <c r="F2119" s="5" t="s">
        <v>14</v>
      </c>
      <c r="G2119" s="5" t="s">
        <v>46</v>
      </c>
      <c r="H2119" s="6">
        <v>600</v>
      </c>
      <c r="I2119" s="4"/>
    </row>
    <row r="2120" ht="17.25" customHeight="1" spans="1:9">
      <c r="A2120" s="4" cm="1">
        <f t="array" ref="A2120">ROW(2120:2120)-2</f>
        <v>2118</v>
      </c>
      <c r="B2120" s="5" t="s">
        <v>10</v>
      </c>
      <c r="C2120" s="5" t="s">
        <v>2354</v>
      </c>
      <c r="D2120" s="5" t="s">
        <v>2355</v>
      </c>
      <c r="E2120" s="5" t="s">
        <v>13</v>
      </c>
      <c r="F2120" s="5" t="s">
        <v>13</v>
      </c>
      <c r="G2120" s="5" t="s">
        <v>20</v>
      </c>
      <c r="H2120" s="6">
        <v>600</v>
      </c>
      <c r="I2120" s="4"/>
    </row>
    <row r="2121" ht="17.25" customHeight="1" spans="1:9">
      <c r="A2121" s="4" cm="1">
        <f t="array" ref="A2121">ROW(2121:2121)-2</f>
        <v>2119</v>
      </c>
      <c r="B2121" s="5" t="s">
        <v>10</v>
      </c>
      <c r="C2121" s="5" t="s">
        <v>2356</v>
      </c>
      <c r="D2121" s="5" t="s">
        <v>19</v>
      </c>
      <c r="E2121" s="5" t="s">
        <v>13</v>
      </c>
      <c r="F2121" s="5" t="s">
        <v>118</v>
      </c>
      <c r="G2121" s="5" t="s">
        <v>65</v>
      </c>
      <c r="H2121" s="6">
        <v>600</v>
      </c>
      <c r="I2121" s="4"/>
    </row>
    <row r="2122" ht="17.25" customHeight="1" spans="1:9">
      <c r="A2122" s="4" cm="1">
        <f t="array" ref="A2122">ROW(2122:2122)-2</f>
        <v>2120</v>
      </c>
      <c r="B2122" s="5" t="s">
        <v>10</v>
      </c>
      <c r="C2122" s="5" t="s">
        <v>2357</v>
      </c>
      <c r="D2122" s="5" t="s">
        <v>19</v>
      </c>
      <c r="E2122" s="5" t="s">
        <v>13</v>
      </c>
      <c r="F2122" s="5" t="s">
        <v>14</v>
      </c>
      <c r="G2122" s="5" t="s">
        <v>15</v>
      </c>
      <c r="H2122" s="6">
        <v>600</v>
      </c>
      <c r="I2122" s="4"/>
    </row>
    <row r="2123" ht="17.25" customHeight="1" spans="1:9">
      <c r="A2123" s="4" cm="1">
        <f t="array" ref="A2123">ROW(2123:2123)-2</f>
        <v>2121</v>
      </c>
      <c r="B2123" s="5" t="s">
        <v>10</v>
      </c>
      <c r="C2123" s="5" t="s">
        <v>2358</v>
      </c>
      <c r="D2123" s="5" t="s">
        <v>12</v>
      </c>
      <c r="E2123" s="5" t="s">
        <v>13</v>
      </c>
      <c r="F2123" s="5" t="s">
        <v>49</v>
      </c>
      <c r="G2123" s="4"/>
      <c r="H2123" s="6">
        <v>600</v>
      </c>
      <c r="I2123" s="4"/>
    </row>
    <row r="2124" ht="17.25" customHeight="1" spans="1:9">
      <c r="A2124" s="4" cm="1">
        <f t="array" ref="A2124">ROW(2124:2124)-2</f>
        <v>2122</v>
      </c>
      <c r="B2124" s="5" t="s">
        <v>10</v>
      </c>
      <c r="C2124" s="5" t="s">
        <v>2359</v>
      </c>
      <c r="D2124" s="5" t="s">
        <v>25</v>
      </c>
      <c r="E2124" s="5" t="s">
        <v>13</v>
      </c>
      <c r="F2124" s="5" t="s">
        <v>49</v>
      </c>
      <c r="G2124" s="4"/>
      <c r="H2124" s="6">
        <v>600</v>
      </c>
      <c r="I2124" s="4"/>
    </row>
    <row r="2125" ht="17.25" customHeight="1" spans="1:9">
      <c r="A2125" s="4" cm="1">
        <f t="array" ref="A2125">ROW(2125:2125)-2</f>
        <v>2123</v>
      </c>
      <c r="B2125" s="5" t="s">
        <v>10</v>
      </c>
      <c r="C2125" s="5" t="s">
        <v>2360</v>
      </c>
      <c r="D2125" s="5" t="s">
        <v>19</v>
      </c>
      <c r="E2125" s="5" t="s">
        <v>13</v>
      </c>
      <c r="F2125" s="5" t="s">
        <v>13</v>
      </c>
      <c r="G2125" s="5" t="s">
        <v>20</v>
      </c>
      <c r="H2125" s="6">
        <v>600</v>
      </c>
      <c r="I2125" s="4"/>
    </row>
    <row r="2126" ht="17.25" customHeight="1" spans="1:9">
      <c r="A2126" s="4" cm="1">
        <f t="array" ref="A2126">ROW(2126:2126)-2</f>
        <v>2124</v>
      </c>
      <c r="B2126" s="5" t="s">
        <v>10</v>
      </c>
      <c r="C2126" s="5" t="s">
        <v>2361</v>
      </c>
      <c r="D2126" s="5" t="s">
        <v>37</v>
      </c>
      <c r="E2126" s="5" t="s">
        <v>13</v>
      </c>
      <c r="F2126" s="5" t="s">
        <v>14</v>
      </c>
      <c r="G2126" s="5" t="s">
        <v>20</v>
      </c>
      <c r="H2126" s="6">
        <v>600</v>
      </c>
      <c r="I2126" s="4"/>
    </row>
    <row r="2127" ht="17.25" customHeight="1" spans="1:9">
      <c r="A2127" s="4" cm="1">
        <f t="array" ref="A2127">ROW(2127:2127)-2</f>
        <v>2125</v>
      </c>
      <c r="B2127" s="5" t="s">
        <v>10</v>
      </c>
      <c r="C2127" s="5" t="s">
        <v>2362</v>
      </c>
      <c r="D2127" s="5" t="s">
        <v>194</v>
      </c>
      <c r="E2127" s="5" t="s">
        <v>13</v>
      </c>
      <c r="F2127" s="5" t="s">
        <v>49</v>
      </c>
      <c r="G2127" s="4"/>
      <c r="H2127" s="6">
        <v>600</v>
      </c>
      <c r="I2127" s="4"/>
    </row>
    <row r="2128" ht="17.25" customHeight="1" spans="1:9">
      <c r="A2128" s="4" cm="1">
        <f t="array" ref="A2128">ROW(2128:2128)-2</f>
        <v>2126</v>
      </c>
      <c r="B2128" s="5" t="s">
        <v>10</v>
      </c>
      <c r="C2128" s="5" t="s">
        <v>1600</v>
      </c>
      <c r="D2128" s="5" t="s">
        <v>25</v>
      </c>
      <c r="E2128" s="5" t="s">
        <v>13</v>
      </c>
      <c r="F2128" s="5" t="s">
        <v>13</v>
      </c>
      <c r="G2128" s="5" t="s">
        <v>23</v>
      </c>
      <c r="H2128" s="6">
        <v>600</v>
      </c>
      <c r="I2128" s="4"/>
    </row>
    <row r="2129" ht="17.25" customHeight="1" spans="1:9">
      <c r="A2129" s="4" cm="1">
        <f t="array" ref="A2129">ROW(2129:2129)-2</f>
        <v>2127</v>
      </c>
      <c r="B2129" s="5" t="s">
        <v>10</v>
      </c>
      <c r="C2129" s="5" t="s">
        <v>2363</v>
      </c>
      <c r="D2129" s="5" t="s">
        <v>344</v>
      </c>
      <c r="E2129" s="5" t="s">
        <v>13</v>
      </c>
      <c r="F2129" s="5" t="s">
        <v>49</v>
      </c>
      <c r="G2129" s="4"/>
      <c r="H2129" s="6">
        <v>600</v>
      </c>
      <c r="I2129" s="4"/>
    </row>
    <row r="2130" ht="17.25" customHeight="1" spans="1:9">
      <c r="A2130" s="4" cm="1">
        <f t="array" ref="A2130">ROW(2130:2130)-2</f>
        <v>2128</v>
      </c>
      <c r="B2130" s="5" t="s">
        <v>10</v>
      </c>
      <c r="C2130" s="5" t="s">
        <v>2364</v>
      </c>
      <c r="D2130" s="5" t="s">
        <v>308</v>
      </c>
      <c r="E2130" s="5" t="s">
        <v>13</v>
      </c>
      <c r="F2130" s="5" t="s">
        <v>49</v>
      </c>
      <c r="G2130" s="4"/>
      <c r="H2130" s="6">
        <v>600</v>
      </c>
      <c r="I2130" s="4"/>
    </row>
    <row r="2131" ht="17.25" customHeight="1" spans="1:9">
      <c r="A2131" s="4" cm="1">
        <f t="array" ref="A2131">ROW(2131:2131)-2</f>
        <v>2129</v>
      </c>
      <c r="B2131" s="5" t="s">
        <v>10</v>
      </c>
      <c r="C2131" s="5" t="s">
        <v>2365</v>
      </c>
      <c r="D2131" s="5" t="s">
        <v>308</v>
      </c>
      <c r="E2131" s="5" t="s">
        <v>13</v>
      </c>
      <c r="F2131" s="5" t="s">
        <v>49</v>
      </c>
      <c r="G2131" s="4"/>
      <c r="H2131" s="6">
        <v>600</v>
      </c>
      <c r="I2131" s="4"/>
    </row>
    <row r="2132" ht="17.25" customHeight="1" spans="1:9">
      <c r="A2132" s="4" cm="1">
        <f t="array" ref="A2132">ROW(2132:2132)-2</f>
        <v>2130</v>
      </c>
      <c r="B2132" s="5" t="s">
        <v>10</v>
      </c>
      <c r="C2132" s="5" t="s">
        <v>2366</v>
      </c>
      <c r="D2132" s="5" t="s">
        <v>12</v>
      </c>
      <c r="E2132" s="5" t="s">
        <v>13</v>
      </c>
      <c r="F2132" s="5" t="s">
        <v>14</v>
      </c>
      <c r="G2132" s="5" t="s">
        <v>29</v>
      </c>
      <c r="H2132" s="6">
        <v>600</v>
      </c>
      <c r="I2132" s="4"/>
    </row>
    <row r="2133" ht="17.25" customHeight="1" spans="1:9">
      <c r="A2133" s="4" cm="1">
        <f t="array" ref="A2133">ROW(2133:2133)-2</f>
        <v>2131</v>
      </c>
      <c r="B2133" s="5" t="s">
        <v>10</v>
      </c>
      <c r="C2133" s="5" t="s">
        <v>2367</v>
      </c>
      <c r="D2133" s="5" t="s">
        <v>19</v>
      </c>
      <c r="E2133" s="5" t="s">
        <v>13</v>
      </c>
      <c r="F2133" s="5" t="s">
        <v>13</v>
      </c>
      <c r="G2133" s="5" t="s">
        <v>15</v>
      </c>
      <c r="H2133" s="6">
        <v>600</v>
      </c>
      <c r="I2133" s="4"/>
    </row>
    <row r="2134" ht="17.25" customHeight="1" spans="1:9">
      <c r="A2134" s="4" cm="1">
        <f t="array" ref="A2134">ROW(2134:2134)-2</f>
        <v>2132</v>
      </c>
      <c r="B2134" s="5" t="s">
        <v>10</v>
      </c>
      <c r="C2134" s="5" t="s">
        <v>2368</v>
      </c>
      <c r="D2134" s="5" t="s">
        <v>19</v>
      </c>
      <c r="E2134" s="5" t="s">
        <v>13</v>
      </c>
      <c r="F2134" s="5" t="s">
        <v>14</v>
      </c>
      <c r="G2134" s="5" t="s">
        <v>46</v>
      </c>
      <c r="H2134" s="6">
        <v>600</v>
      </c>
      <c r="I2134" s="4"/>
    </row>
    <row r="2135" ht="17.25" customHeight="1" spans="1:9">
      <c r="A2135" s="4" cm="1">
        <f t="array" ref="A2135">ROW(2135:2135)-2</f>
        <v>2133</v>
      </c>
      <c r="B2135" s="5" t="s">
        <v>10</v>
      </c>
      <c r="C2135" s="5" t="s">
        <v>2369</v>
      </c>
      <c r="D2135" s="5" t="s">
        <v>33</v>
      </c>
      <c r="E2135" s="5" t="s">
        <v>13</v>
      </c>
      <c r="F2135" s="5" t="s">
        <v>28</v>
      </c>
      <c r="G2135" s="5" t="s">
        <v>57</v>
      </c>
      <c r="H2135" s="6">
        <v>600</v>
      </c>
      <c r="I2135" s="4"/>
    </row>
    <row r="2136" ht="17.25" customHeight="1" spans="1:9">
      <c r="A2136" s="4" cm="1">
        <f t="array" ref="A2136">ROW(2136:2136)-2</f>
        <v>2134</v>
      </c>
      <c r="B2136" s="5" t="s">
        <v>10</v>
      </c>
      <c r="C2136" s="5" t="s">
        <v>2370</v>
      </c>
      <c r="D2136" s="5" t="s">
        <v>1766</v>
      </c>
      <c r="E2136" s="5" t="s">
        <v>13</v>
      </c>
      <c r="F2136" s="5" t="s">
        <v>49</v>
      </c>
      <c r="G2136" s="4"/>
      <c r="H2136" s="6">
        <v>600</v>
      </c>
      <c r="I2136" s="4"/>
    </row>
    <row r="2137" ht="17.25" customHeight="1" spans="1:9">
      <c r="A2137" s="4" cm="1">
        <f t="array" ref="A2137">ROW(2137:2137)-2</f>
        <v>2135</v>
      </c>
      <c r="B2137" s="5" t="s">
        <v>10</v>
      </c>
      <c r="C2137" s="5" t="s">
        <v>2371</v>
      </c>
      <c r="D2137" s="5" t="s">
        <v>131</v>
      </c>
      <c r="E2137" s="5" t="s">
        <v>13</v>
      </c>
      <c r="F2137" s="5" t="s">
        <v>14</v>
      </c>
      <c r="G2137" s="5" t="s">
        <v>20</v>
      </c>
      <c r="H2137" s="6">
        <v>600</v>
      </c>
      <c r="I2137" s="4"/>
    </row>
    <row r="2138" ht="17.25" customHeight="1" spans="1:9">
      <c r="A2138" s="4" cm="1">
        <f t="array" ref="A2138">ROW(2138:2138)-2</f>
        <v>2136</v>
      </c>
      <c r="B2138" s="5" t="s">
        <v>10</v>
      </c>
      <c r="C2138" s="5" t="s">
        <v>2372</v>
      </c>
      <c r="D2138" s="5" t="s">
        <v>336</v>
      </c>
      <c r="E2138" s="5" t="s">
        <v>13</v>
      </c>
      <c r="F2138" s="5" t="s">
        <v>49</v>
      </c>
      <c r="G2138" s="4"/>
      <c r="H2138" s="6">
        <v>600</v>
      </c>
      <c r="I2138" s="4"/>
    </row>
    <row r="2139" ht="17.25" customHeight="1" spans="1:9">
      <c r="A2139" s="4" cm="1">
        <f t="array" ref="A2139">ROW(2139:2139)-2</f>
        <v>2137</v>
      </c>
      <c r="B2139" s="5" t="s">
        <v>10</v>
      </c>
      <c r="C2139" s="5" t="s">
        <v>2373</v>
      </c>
      <c r="D2139" s="5" t="s">
        <v>522</v>
      </c>
      <c r="E2139" s="5" t="s">
        <v>13</v>
      </c>
      <c r="F2139" s="5" t="s">
        <v>49</v>
      </c>
      <c r="G2139" s="4"/>
      <c r="H2139" s="6">
        <v>600</v>
      </c>
      <c r="I2139" s="4"/>
    </row>
    <row r="2140" ht="17.25" customHeight="1" spans="1:9">
      <c r="A2140" s="4" cm="1">
        <f t="array" ref="A2140">ROW(2140:2140)-2</f>
        <v>2138</v>
      </c>
      <c r="B2140" s="5" t="s">
        <v>10</v>
      </c>
      <c r="C2140" s="5" t="s">
        <v>2374</v>
      </c>
      <c r="D2140" s="5" t="s">
        <v>1342</v>
      </c>
      <c r="E2140" s="5" t="s">
        <v>13</v>
      </c>
      <c r="F2140" s="5" t="s">
        <v>49</v>
      </c>
      <c r="G2140" s="4"/>
      <c r="H2140" s="6">
        <v>600</v>
      </c>
      <c r="I2140" s="4"/>
    </row>
    <row r="2141" ht="17.25" customHeight="1" spans="1:9">
      <c r="A2141" s="4" cm="1">
        <f t="array" ref="A2141">ROW(2141:2141)-2</f>
        <v>2139</v>
      </c>
      <c r="B2141" s="5" t="s">
        <v>10</v>
      </c>
      <c r="C2141" s="5" t="s">
        <v>2375</v>
      </c>
      <c r="D2141" s="5" t="s">
        <v>237</v>
      </c>
      <c r="E2141" s="5" t="s">
        <v>13</v>
      </c>
      <c r="F2141" s="5" t="s">
        <v>49</v>
      </c>
      <c r="G2141" s="4"/>
      <c r="H2141" s="6">
        <v>600</v>
      </c>
      <c r="I2141" s="4"/>
    </row>
    <row r="2142" ht="17.25" customHeight="1" spans="1:9">
      <c r="A2142" s="4" cm="1">
        <f t="array" ref="A2142">ROW(2142:2142)-2</f>
        <v>2140</v>
      </c>
      <c r="B2142" s="5" t="s">
        <v>10</v>
      </c>
      <c r="C2142" s="5" t="s">
        <v>2376</v>
      </c>
      <c r="D2142" s="5" t="s">
        <v>475</v>
      </c>
      <c r="E2142" s="5" t="s">
        <v>13</v>
      </c>
      <c r="F2142" s="5" t="s">
        <v>49</v>
      </c>
      <c r="G2142" s="4"/>
      <c r="H2142" s="6">
        <v>600</v>
      </c>
      <c r="I2142" s="4"/>
    </row>
    <row r="2143" ht="17.25" customHeight="1" spans="1:9">
      <c r="A2143" s="4" cm="1">
        <f t="array" ref="A2143">ROW(2143:2143)-2</f>
        <v>2141</v>
      </c>
      <c r="B2143" s="5" t="s">
        <v>10</v>
      </c>
      <c r="C2143" s="5" t="s">
        <v>2377</v>
      </c>
      <c r="D2143" s="5" t="s">
        <v>1201</v>
      </c>
      <c r="E2143" s="5" t="s">
        <v>13</v>
      </c>
      <c r="F2143" s="5" t="s">
        <v>13</v>
      </c>
      <c r="G2143" s="5" t="s">
        <v>20</v>
      </c>
      <c r="H2143" s="6">
        <v>600</v>
      </c>
      <c r="I2143" s="4"/>
    </row>
    <row r="2144" ht="17.25" customHeight="1" spans="1:9">
      <c r="A2144" s="4" cm="1">
        <f t="array" ref="A2144">ROW(2144:2144)-2</f>
        <v>2142</v>
      </c>
      <c r="B2144" s="5" t="s">
        <v>10</v>
      </c>
      <c r="C2144" s="5" t="s">
        <v>2378</v>
      </c>
      <c r="D2144" s="5" t="s">
        <v>459</v>
      </c>
      <c r="E2144" s="5" t="s">
        <v>13</v>
      </c>
      <c r="F2144" s="5" t="s">
        <v>28</v>
      </c>
      <c r="G2144" s="5" t="s">
        <v>57</v>
      </c>
      <c r="H2144" s="6">
        <v>600</v>
      </c>
      <c r="I2144" s="4"/>
    </row>
    <row r="2145" ht="17.25" customHeight="1" spans="1:9">
      <c r="A2145" s="4" cm="1">
        <f t="array" ref="A2145">ROW(2145:2145)-2</f>
        <v>2143</v>
      </c>
      <c r="B2145" s="5" t="s">
        <v>10</v>
      </c>
      <c r="C2145" s="5" t="s">
        <v>2379</v>
      </c>
      <c r="D2145" s="5" t="s">
        <v>37</v>
      </c>
      <c r="E2145" s="5" t="s">
        <v>13</v>
      </c>
      <c r="F2145" s="5" t="s">
        <v>14</v>
      </c>
      <c r="G2145" s="5" t="s">
        <v>20</v>
      </c>
      <c r="H2145" s="6">
        <v>600</v>
      </c>
      <c r="I2145" s="4"/>
    </row>
    <row r="2146" ht="17.25" customHeight="1" spans="1:9">
      <c r="A2146" s="4" cm="1">
        <f t="array" ref="A2146">ROW(2146:2146)-2</f>
        <v>2144</v>
      </c>
      <c r="B2146" s="5" t="s">
        <v>10</v>
      </c>
      <c r="C2146" s="5" t="s">
        <v>2380</v>
      </c>
      <c r="D2146" s="5" t="s">
        <v>37</v>
      </c>
      <c r="E2146" s="5" t="s">
        <v>13</v>
      </c>
      <c r="F2146" s="5" t="s">
        <v>14</v>
      </c>
      <c r="G2146" s="5" t="s">
        <v>29</v>
      </c>
      <c r="H2146" s="6">
        <v>600</v>
      </c>
      <c r="I2146" s="4"/>
    </row>
    <row r="2147" ht="17.25" customHeight="1" spans="1:9">
      <c r="A2147" s="4" cm="1">
        <f t="array" ref="A2147">ROW(2147:2147)-2</f>
        <v>2145</v>
      </c>
      <c r="B2147" s="5" t="s">
        <v>10</v>
      </c>
      <c r="C2147" s="5" t="s">
        <v>2381</v>
      </c>
      <c r="D2147" s="5" t="s">
        <v>25</v>
      </c>
      <c r="E2147" s="5" t="s">
        <v>13</v>
      </c>
      <c r="F2147" s="5" t="s">
        <v>49</v>
      </c>
      <c r="G2147" s="4"/>
      <c r="H2147" s="6">
        <v>600</v>
      </c>
      <c r="I2147" s="4"/>
    </row>
    <row r="2148" ht="17.25" customHeight="1" spans="1:9">
      <c r="A2148" s="4" cm="1">
        <f t="array" ref="A2148">ROW(2148:2148)-2</f>
        <v>2146</v>
      </c>
      <c r="B2148" s="5" t="s">
        <v>10</v>
      </c>
      <c r="C2148" s="5" t="s">
        <v>2382</v>
      </c>
      <c r="D2148" s="5" t="s">
        <v>215</v>
      </c>
      <c r="E2148" s="5" t="s">
        <v>13</v>
      </c>
      <c r="F2148" s="5" t="s">
        <v>49</v>
      </c>
      <c r="G2148" s="4"/>
      <c r="H2148" s="6">
        <v>600</v>
      </c>
      <c r="I2148" s="4"/>
    </row>
    <row r="2149" ht="17.25" customHeight="1" spans="1:9">
      <c r="A2149" s="4" cm="1">
        <f t="array" ref="A2149">ROW(2149:2149)-2</f>
        <v>2147</v>
      </c>
      <c r="B2149" s="5" t="s">
        <v>10</v>
      </c>
      <c r="C2149" s="5" t="s">
        <v>257</v>
      </c>
      <c r="D2149" s="5" t="s">
        <v>25</v>
      </c>
      <c r="E2149" s="5" t="s">
        <v>13</v>
      </c>
      <c r="F2149" s="5" t="s">
        <v>28</v>
      </c>
      <c r="G2149" s="5" t="s">
        <v>65</v>
      </c>
      <c r="H2149" s="6">
        <v>600</v>
      </c>
      <c r="I2149" s="4"/>
    </row>
    <row r="2150" ht="17.25" customHeight="1" spans="1:9">
      <c r="A2150" s="4" cm="1">
        <f t="array" ref="A2150">ROW(2150:2150)-2</f>
        <v>2148</v>
      </c>
      <c r="B2150" s="5" t="s">
        <v>10</v>
      </c>
      <c r="C2150" s="5" t="s">
        <v>2383</v>
      </c>
      <c r="D2150" s="5" t="s">
        <v>2059</v>
      </c>
      <c r="E2150" s="5" t="s">
        <v>13</v>
      </c>
      <c r="F2150" s="5" t="s">
        <v>28</v>
      </c>
      <c r="G2150" s="5" t="s">
        <v>65</v>
      </c>
      <c r="H2150" s="6">
        <v>600</v>
      </c>
      <c r="I2150" s="4"/>
    </row>
    <row r="2151" ht="17.25" customHeight="1" spans="1:9">
      <c r="A2151" s="4" cm="1">
        <f t="array" ref="A2151">ROW(2151:2151)-2</f>
        <v>2149</v>
      </c>
      <c r="B2151" s="5" t="s">
        <v>10</v>
      </c>
      <c r="C2151" s="5" t="s">
        <v>2384</v>
      </c>
      <c r="D2151" s="5" t="s">
        <v>154</v>
      </c>
      <c r="E2151" s="5" t="s">
        <v>13</v>
      </c>
      <c r="F2151" s="5" t="s">
        <v>49</v>
      </c>
      <c r="G2151" s="4"/>
      <c r="H2151" s="6">
        <v>600</v>
      </c>
      <c r="I2151" s="4"/>
    </row>
    <row r="2152" ht="17.25" customHeight="1" spans="1:9">
      <c r="A2152" s="4" cm="1">
        <f t="array" ref="A2152">ROW(2152:2152)-2</f>
        <v>2150</v>
      </c>
      <c r="B2152" s="5" t="s">
        <v>10</v>
      </c>
      <c r="C2152" s="5" t="s">
        <v>2385</v>
      </c>
      <c r="D2152" s="5" t="s">
        <v>19</v>
      </c>
      <c r="E2152" s="5" t="s">
        <v>13</v>
      </c>
      <c r="F2152" s="5" t="s">
        <v>28</v>
      </c>
      <c r="G2152" s="5" t="s">
        <v>65</v>
      </c>
      <c r="H2152" s="6">
        <v>600</v>
      </c>
      <c r="I2152" s="4"/>
    </row>
    <row r="2153" ht="17.25" customHeight="1" spans="1:9">
      <c r="A2153" s="4" cm="1">
        <f t="array" ref="A2153">ROW(2153:2153)-2</f>
        <v>2151</v>
      </c>
      <c r="B2153" s="5" t="s">
        <v>10</v>
      </c>
      <c r="C2153" s="5" t="s">
        <v>2386</v>
      </c>
      <c r="D2153" s="5" t="s">
        <v>234</v>
      </c>
      <c r="E2153" s="5" t="s">
        <v>13</v>
      </c>
      <c r="F2153" s="5" t="s">
        <v>13</v>
      </c>
      <c r="G2153" s="5" t="s">
        <v>15</v>
      </c>
      <c r="H2153" s="6">
        <v>600</v>
      </c>
      <c r="I2153" s="4"/>
    </row>
    <row r="2154" ht="17.25" customHeight="1" spans="1:9">
      <c r="A2154" s="4" cm="1">
        <f t="array" ref="A2154">ROW(2154:2154)-2</f>
        <v>2152</v>
      </c>
      <c r="B2154" s="5" t="s">
        <v>10</v>
      </c>
      <c r="C2154" s="5" t="s">
        <v>2387</v>
      </c>
      <c r="D2154" s="5" t="s">
        <v>1192</v>
      </c>
      <c r="E2154" s="5" t="s">
        <v>13</v>
      </c>
      <c r="F2154" s="5" t="s">
        <v>49</v>
      </c>
      <c r="G2154" s="4"/>
      <c r="H2154" s="6">
        <v>600</v>
      </c>
      <c r="I2154" s="4"/>
    </row>
    <row r="2155" ht="17.25" customHeight="1" spans="1:9">
      <c r="A2155" s="4" cm="1">
        <f t="array" ref="A2155">ROW(2155:2155)-2</f>
        <v>2153</v>
      </c>
      <c r="B2155" s="5" t="s">
        <v>10</v>
      </c>
      <c r="C2155" s="5" t="s">
        <v>2388</v>
      </c>
      <c r="D2155" s="5" t="s">
        <v>37</v>
      </c>
      <c r="E2155" s="5" t="s">
        <v>13</v>
      </c>
      <c r="F2155" s="5" t="s">
        <v>14</v>
      </c>
      <c r="G2155" s="5" t="s">
        <v>29</v>
      </c>
      <c r="H2155" s="6">
        <v>600</v>
      </c>
      <c r="I2155" s="4"/>
    </row>
    <row r="2156" ht="17.25" customHeight="1" spans="1:9">
      <c r="A2156" s="4" cm="1">
        <f t="array" ref="A2156">ROW(2156:2156)-2</f>
        <v>2154</v>
      </c>
      <c r="B2156" s="5" t="s">
        <v>10</v>
      </c>
      <c r="C2156" s="5" t="s">
        <v>1651</v>
      </c>
      <c r="D2156" s="5" t="s">
        <v>19</v>
      </c>
      <c r="E2156" s="5" t="s">
        <v>13</v>
      </c>
      <c r="F2156" s="5" t="s">
        <v>28</v>
      </c>
      <c r="G2156" s="5" t="s">
        <v>29</v>
      </c>
      <c r="H2156" s="6">
        <v>600</v>
      </c>
      <c r="I2156" s="4"/>
    </row>
    <row r="2157" ht="17.25" customHeight="1" spans="1:9">
      <c r="A2157" s="4" cm="1">
        <f t="array" ref="A2157">ROW(2157:2157)-2</f>
        <v>2155</v>
      </c>
      <c r="B2157" s="5" t="s">
        <v>10</v>
      </c>
      <c r="C2157" s="5" t="s">
        <v>2389</v>
      </c>
      <c r="D2157" s="5" t="s">
        <v>19</v>
      </c>
      <c r="E2157" s="5" t="s">
        <v>13</v>
      </c>
      <c r="F2157" s="5" t="s">
        <v>13</v>
      </c>
      <c r="G2157" s="5" t="s">
        <v>15</v>
      </c>
      <c r="H2157" s="6">
        <v>600</v>
      </c>
      <c r="I2157" s="4"/>
    </row>
    <row r="2158" ht="17.25" customHeight="1" spans="1:9">
      <c r="A2158" s="4" cm="1">
        <f t="array" ref="A2158">ROW(2158:2158)-2</f>
        <v>2156</v>
      </c>
      <c r="B2158" s="5" t="s">
        <v>10</v>
      </c>
      <c r="C2158" s="5" t="s">
        <v>2390</v>
      </c>
      <c r="D2158" s="5" t="s">
        <v>37</v>
      </c>
      <c r="E2158" s="5" t="s">
        <v>13</v>
      </c>
      <c r="F2158" s="5" t="s">
        <v>14</v>
      </c>
      <c r="G2158" s="5" t="s">
        <v>17</v>
      </c>
      <c r="H2158" s="6">
        <v>600</v>
      </c>
      <c r="I2158" s="4"/>
    </row>
    <row r="2159" ht="17.25" customHeight="1" spans="1:9">
      <c r="A2159" s="4" cm="1">
        <f t="array" ref="A2159">ROW(2159:2159)-2</f>
        <v>2157</v>
      </c>
      <c r="B2159" s="5" t="s">
        <v>10</v>
      </c>
      <c r="C2159" s="5" t="s">
        <v>2391</v>
      </c>
      <c r="D2159" s="5" t="s">
        <v>33</v>
      </c>
      <c r="E2159" s="5" t="s">
        <v>13</v>
      </c>
      <c r="F2159" s="5" t="s">
        <v>13</v>
      </c>
      <c r="G2159" s="5" t="s">
        <v>15</v>
      </c>
      <c r="H2159" s="6">
        <v>600</v>
      </c>
      <c r="I2159" s="4"/>
    </row>
    <row r="2160" ht="17.25" customHeight="1" spans="1:9">
      <c r="A2160" s="4" cm="1">
        <f t="array" ref="A2160">ROW(2160:2160)-2</f>
        <v>2158</v>
      </c>
      <c r="B2160" s="5" t="s">
        <v>10</v>
      </c>
      <c r="C2160" s="5" t="s">
        <v>2392</v>
      </c>
      <c r="D2160" s="5" t="s">
        <v>37</v>
      </c>
      <c r="E2160" s="5" t="s">
        <v>13</v>
      </c>
      <c r="F2160" s="5" t="s">
        <v>14</v>
      </c>
      <c r="G2160" s="5" t="s">
        <v>44</v>
      </c>
      <c r="H2160" s="6">
        <v>600</v>
      </c>
      <c r="I2160" s="4"/>
    </row>
    <row r="2161" ht="17.25" customHeight="1" spans="1:9">
      <c r="A2161" s="4" cm="1">
        <f t="array" ref="A2161">ROW(2161:2161)-2</f>
        <v>2159</v>
      </c>
      <c r="B2161" s="5" t="s">
        <v>10</v>
      </c>
      <c r="C2161" s="5" t="s">
        <v>2393</v>
      </c>
      <c r="D2161" s="5" t="s">
        <v>37</v>
      </c>
      <c r="E2161" s="5" t="s">
        <v>13</v>
      </c>
      <c r="F2161" s="5" t="s">
        <v>14</v>
      </c>
      <c r="G2161" s="5" t="s">
        <v>44</v>
      </c>
      <c r="H2161" s="6">
        <v>600</v>
      </c>
      <c r="I2161" s="4"/>
    </row>
    <row r="2162" ht="17.25" customHeight="1" spans="1:9">
      <c r="A2162" s="4" cm="1">
        <f t="array" ref="A2162">ROW(2162:2162)-2</f>
        <v>2160</v>
      </c>
      <c r="B2162" s="5" t="s">
        <v>10</v>
      </c>
      <c r="C2162" s="5" t="s">
        <v>2394</v>
      </c>
      <c r="D2162" s="5" t="s">
        <v>141</v>
      </c>
      <c r="E2162" s="5" t="s">
        <v>13</v>
      </c>
      <c r="F2162" s="5" t="s">
        <v>28</v>
      </c>
      <c r="G2162" s="5" t="s">
        <v>44</v>
      </c>
      <c r="H2162" s="6">
        <v>600</v>
      </c>
      <c r="I2162" s="4"/>
    </row>
    <row r="2163" ht="17.25" customHeight="1" spans="1:9">
      <c r="A2163" s="4" cm="1">
        <f t="array" ref="A2163">ROW(2163:2163)-2</f>
        <v>2161</v>
      </c>
      <c r="B2163" s="5" t="s">
        <v>10</v>
      </c>
      <c r="C2163" s="5" t="s">
        <v>2395</v>
      </c>
      <c r="D2163" s="5" t="s">
        <v>113</v>
      </c>
      <c r="E2163" s="5" t="s">
        <v>13</v>
      </c>
      <c r="F2163" s="5" t="s">
        <v>28</v>
      </c>
      <c r="G2163" s="5" t="s">
        <v>65</v>
      </c>
      <c r="H2163" s="6">
        <v>600</v>
      </c>
      <c r="I2163" s="4"/>
    </row>
    <row r="2164" ht="17.25" customHeight="1" spans="1:9">
      <c r="A2164" s="4" cm="1">
        <f t="array" ref="A2164">ROW(2164:2164)-2</f>
        <v>2162</v>
      </c>
      <c r="B2164" s="5" t="s">
        <v>10</v>
      </c>
      <c r="C2164" s="5" t="s">
        <v>2396</v>
      </c>
      <c r="D2164" s="5" t="s">
        <v>37</v>
      </c>
      <c r="E2164" s="5" t="s">
        <v>13</v>
      </c>
      <c r="F2164" s="5" t="s">
        <v>14</v>
      </c>
      <c r="G2164" s="5" t="s">
        <v>29</v>
      </c>
      <c r="H2164" s="6">
        <v>600</v>
      </c>
      <c r="I2164" s="4"/>
    </row>
    <row r="2165" ht="17.25" customHeight="1" spans="1:9">
      <c r="A2165" s="4" cm="1">
        <f t="array" ref="A2165">ROW(2165:2165)-2</f>
        <v>2163</v>
      </c>
      <c r="B2165" s="5" t="s">
        <v>10</v>
      </c>
      <c r="C2165" s="5" t="s">
        <v>2397</v>
      </c>
      <c r="D2165" s="5" t="s">
        <v>37</v>
      </c>
      <c r="E2165" s="5" t="s">
        <v>13</v>
      </c>
      <c r="F2165" s="5" t="s">
        <v>14</v>
      </c>
      <c r="G2165" s="5" t="s">
        <v>65</v>
      </c>
      <c r="H2165" s="6">
        <v>600</v>
      </c>
      <c r="I2165" s="4"/>
    </row>
    <row r="2166" ht="17.25" customHeight="1" spans="1:9">
      <c r="A2166" s="4" cm="1">
        <f t="array" ref="A2166">ROW(2166:2166)-2</f>
        <v>2164</v>
      </c>
      <c r="B2166" s="5" t="s">
        <v>10</v>
      </c>
      <c r="C2166" s="5" t="s">
        <v>2398</v>
      </c>
      <c r="D2166" s="5" t="s">
        <v>37</v>
      </c>
      <c r="E2166" s="5" t="s">
        <v>13</v>
      </c>
      <c r="F2166" s="5" t="s">
        <v>14</v>
      </c>
      <c r="G2166" s="5" t="s">
        <v>65</v>
      </c>
      <c r="H2166" s="6">
        <v>600</v>
      </c>
      <c r="I2166" s="4"/>
    </row>
    <row r="2167" ht="17.25" customHeight="1" spans="1:9">
      <c r="A2167" s="4" cm="1">
        <f t="array" ref="A2167">ROW(2167:2167)-2</f>
        <v>2165</v>
      </c>
      <c r="B2167" s="5" t="s">
        <v>10</v>
      </c>
      <c r="C2167" s="5" t="s">
        <v>2399</v>
      </c>
      <c r="D2167" s="5" t="s">
        <v>37</v>
      </c>
      <c r="E2167" s="5" t="s">
        <v>13</v>
      </c>
      <c r="F2167" s="5" t="s">
        <v>14</v>
      </c>
      <c r="G2167" s="5" t="s">
        <v>65</v>
      </c>
      <c r="H2167" s="6">
        <v>600</v>
      </c>
      <c r="I2167" s="4"/>
    </row>
    <row r="2168" ht="17.25" customHeight="1" spans="1:9">
      <c r="A2168" s="4" cm="1">
        <f t="array" ref="A2168">ROW(2168:2168)-2</f>
        <v>2166</v>
      </c>
      <c r="B2168" s="5" t="s">
        <v>10</v>
      </c>
      <c r="C2168" s="5" t="s">
        <v>2400</v>
      </c>
      <c r="D2168" s="5" t="s">
        <v>37</v>
      </c>
      <c r="E2168" s="5" t="s">
        <v>13</v>
      </c>
      <c r="F2168" s="5" t="s">
        <v>14</v>
      </c>
      <c r="G2168" s="5" t="s">
        <v>44</v>
      </c>
      <c r="H2168" s="6">
        <v>600</v>
      </c>
      <c r="I2168" s="4"/>
    </row>
    <row r="2169" ht="17.25" customHeight="1" spans="1:9">
      <c r="A2169" s="4" cm="1">
        <f t="array" ref="A2169">ROW(2169:2169)-2</f>
        <v>2167</v>
      </c>
      <c r="B2169" s="5" t="s">
        <v>10</v>
      </c>
      <c r="C2169" s="5" t="s">
        <v>2401</v>
      </c>
      <c r="D2169" s="5" t="s">
        <v>37</v>
      </c>
      <c r="E2169" s="5" t="s">
        <v>13</v>
      </c>
      <c r="F2169" s="5" t="s">
        <v>14</v>
      </c>
      <c r="G2169" s="5" t="s">
        <v>44</v>
      </c>
      <c r="H2169" s="6">
        <v>600</v>
      </c>
      <c r="I2169" s="4"/>
    </row>
    <row r="2170" ht="17.25" customHeight="1" spans="1:9">
      <c r="A2170" s="4" cm="1">
        <f t="array" ref="A2170">ROW(2170:2170)-2</f>
        <v>2168</v>
      </c>
      <c r="B2170" s="5" t="s">
        <v>10</v>
      </c>
      <c r="C2170" s="5" t="s">
        <v>2402</v>
      </c>
      <c r="D2170" s="5" t="s">
        <v>69</v>
      </c>
      <c r="E2170" s="5" t="s">
        <v>13</v>
      </c>
      <c r="F2170" s="5" t="s">
        <v>49</v>
      </c>
      <c r="G2170" s="4"/>
      <c r="H2170" s="6">
        <v>600</v>
      </c>
      <c r="I2170" s="4"/>
    </row>
    <row r="2171" ht="17.25" customHeight="1" spans="1:9">
      <c r="A2171" s="4" cm="1">
        <f t="array" ref="A2171">ROW(2171:2171)-2</f>
        <v>2169</v>
      </c>
      <c r="B2171" s="5" t="s">
        <v>10</v>
      </c>
      <c r="C2171" s="5" t="s">
        <v>2403</v>
      </c>
      <c r="D2171" s="5" t="s">
        <v>849</v>
      </c>
      <c r="E2171" s="5" t="s">
        <v>13</v>
      </c>
      <c r="F2171" s="5" t="s">
        <v>49</v>
      </c>
      <c r="G2171" s="4"/>
      <c r="H2171" s="6">
        <v>600</v>
      </c>
      <c r="I2171" s="4"/>
    </row>
    <row r="2172" ht="17.25" customHeight="1" spans="1:9">
      <c r="A2172" s="4" cm="1">
        <f t="array" ref="A2172">ROW(2172:2172)-2</f>
        <v>2170</v>
      </c>
      <c r="B2172" s="5" t="s">
        <v>10</v>
      </c>
      <c r="C2172" s="5" t="s">
        <v>2404</v>
      </c>
      <c r="D2172" s="5" t="s">
        <v>19</v>
      </c>
      <c r="E2172" s="5" t="s">
        <v>13</v>
      </c>
      <c r="F2172" s="5" t="s">
        <v>14</v>
      </c>
      <c r="G2172" s="5" t="s">
        <v>20</v>
      </c>
      <c r="H2172" s="6">
        <v>600</v>
      </c>
      <c r="I2172" s="4"/>
    </row>
    <row r="2173" ht="17.25" customHeight="1" spans="1:9">
      <c r="A2173" s="4" cm="1">
        <f t="array" ref="A2173">ROW(2173:2173)-2</f>
        <v>2171</v>
      </c>
      <c r="B2173" s="5" t="s">
        <v>10</v>
      </c>
      <c r="C2173" s="5" t="s">
        <v>2405</v>
      </c>
      <c r="D2173" s="5" t="s">
        <v>19</v>
      </c>
      <c r="E2173" s="5" t="s">
        <v>13</v>
      </c>
      <c r="F2173" s="5" t="s">
        <v>14</v>
      </c>
      <c r="G2173" s="5" t="s">
        <v>15</v>
      </c>
      <c r="H2173" s="6">
        <v>600</v>
      </c>
      <c r="I2173" s="4"/>
    </row>
    <row r="2174" ht="17.25" customHeight="1" spans="1:9">
      <c r="A2174" s="4" cm="1">
        <f t="array" ref="A2174">ROW(2174:2174)-2</f>
        <v>2172</v>
      </c>
      <c r="B2174" s="5" t="s">
        <v>10</v>
      </c>
      <c r="C2174" s="5" t="s">
        <v>2406</v>
      </c>
      <c r="D2174" s="5" t="s">
        <v>25</v>
      </c>
      <c r="E2174" s="5" t="s">
        <v>13</v>
      </c>
      <c r="F2174" s="5" t="s">
        <v>49</v>
      </c>
      <c r="G2174" s="4"/>
      <c r="H2174" s="6">
        <v>600</v>
      </c>
      <c r="I2174" s="4"/>
    </row>
    <row r="2175" ht="17.25" customHeight="1" spans="1:9">
      <c r="A2175" s="4" cm="1">
        <f t="array" ref="A2175">ROW(2175:2175)-2</f>
        <v>2173</v>
      </c>
      <c r="B2175" s="5" t="s">
        <v>10</v>
      </c>
      <c r="C2175" s="5" t="s">
        <v>2407</v>
      </c>
      <c r="D2175" s="5" t="s">
        <v>98</v>
      </c>
      <c r="E2175" s="5" t="s">
        <v>13</v>
      </c>
      <c r="F2175" s="5" t="s">
        <v>28</v>
      </c>
      <c r="G2175" s="5" t="s">
        <v>44</v>
      </c>
      <c r="H2175" s="6">
        <v>600</v>
      </c>
      <c r="I2175" s="4"/>
    </row>
    <row r="2176" ht="17.25" customHeight="1" spans="1:9">
      <c r="A2176" s="4" cm="1">
        <f t="array" ref="A2176">ROW(2176:2176)-2</f>
        <v>2174</v>
      </c>
      <c r="B2176" s="5" t="s">
        <v>10</v>
      </c>
      <c r="C2176" s="5" t="s">
        <v>2408</v>
      </c>
      <c r="D2176" s="5" t="s">
        <v>37</v>
      </c>
      <c r="E2176" s="5" t="s">
        <v>13</v>
      </c>
      <c r="F2176" s="5" t="s">
        <v>14</v>
      </c>
      <c r="G2176" s="5" t="s">
        <v>44</v>
      </c>
      <c r="H2176" s="6">
        <v>600</v>
      </c>
      <c r="I2176" s="4"/>
    </row>
    <row r="2177" ht="17.25" customHeight="1" spans="1:9">
      <c r="A2177" s="4" cm="1">
        <f t="array" ref="A2177">ROW(2177:2177)-2</f>
        <v>2175</v>
      </c>
      <c r="B2177" s="5" t="s">
        <v>10</v>
      </c>
      <c r="C2177" s="5" t="s">
        <v>2409</v>
      </c>
      <c r="D2177" s="5" t="s">
        <v>76</v>
      </c>
      <c r="E2177" s="5" t="s">
        <v>13</v>
      </c>
      <c r="F2177" s="5" t="s">
        <v>49</v>
      </c>
      <c r="G2177" s="4"/>
      <c r="H2177" s="6">
        <v>600</v>
      </c>
      <c r="I2177" s="4"/>
    </row>
    <row r="2178" ht="17.25" customHeight="1" spans="1:9">
      <c r="A2178" s="4" cm="1">
        <f t="array" ref="A2178">ROW(2178:2178)-2</f>
        <v>2176</v>
      </c>
      <c r="B2178" s="5" t="s">
        <v>10</v>
      </c>
      <c r="C2178" s="5" t="s">
        <v>2410</v>
      </c>
      <c r="D2178" s="5" t="s">
        <v>19</v>
      </c>
      <c r="E2178" s="5" t="s">
        <v>13</v>
      </c>
      <c r="F2178" s="5" t="s">
        <v>28</v>
      </c>
      <c r="G2178" s="5" t="s">
        <v>65</v>
      </c>
      <c r="H2178" s="6">
        <v>600</v>
      </c>
      <c r="I2178" s="4"/>
    </row>
    <row r="2179" ht="17.25" customHeight="1" spans="1:9">
      <c r="A2179" s="4" cm="1">
        <f t="array" ref="A2179">ROW(2179:2179)-2</f>
        <v>2177</v>
      </c>
      <c r="B2179" s="5" t="s">
        <v>10</v>
      </c>
      <c r="C2179" s="5" t="s">
        <v>2411</v>
      </c>
      <c r="D2179" s="5" t="s">
        <v>396</v>
      </c>
      <c r="E2179" s="5" t="s">
        <v>13</v>
      </c>
      <c r="F2179" s="5" t="s">
        <v>28</v>
      </c>
      <c r="G2179" s="5" t="s">
        <v>44</v>
      </c>
      <c r="H2179" s="6">
        <v>600</v>
      </c>
      <c r="I2179" s="4"/>
    </row>
    <row r="2180" ht="17.25" customHeight="1" spans="1:9">
      <c r="A2180" s="4" cm="1">
        <f t="array" ref="A2180">ROW(2180:2180)-2</f>
        <v>2178</v>
      </c>
      <c r="B2180" s="5" t="s">
        <v>10</v>
      </c>
      <c r="C2180" s="5" t="s">
        <v>2412</v>
      </c>
      <c r="D2180" s="5" t="s">
        <v>19</v>
      </c>
      <c r="E2180" s="5" t="s">
        <v>13</v>
      </c>
      <c r="F2180" s="5" t="s">
        <v>13</v>
      </c>
      <c r="G2180" s="5" t="s">
        <v>15</v>
      </c>
      <c r="H2180" s="6">
        <v>600</v>
      </c>
      <c r="I2180" s="4"/>
    </row>
    <row r="2181" ht="17.25" customHeight="1" spans="1:9">
      <c r="A2181" s="4" cm="1">
        <f t="array" ref="A2181">ROW(2181:2181)-2</f>
        <v>2179</v>
      </c>
      <c r="B2181" s="5" t="s">
        <v>10</v>
      </c>
      <c r="C2181" s="5" t="s">
        <v>2413</v>
      </c>
      <c r="D2181" s="5" t="s">
        <v>19</v>
      </c>
      <c r="E2181" s="5" t="s">
        <v>13</v>
      </c>
      <c r="F2181" s="5" t="s">
        <v>13</v>
      </c>
      <c r="G2181" s="5" t="s">
        <v>15</v>
      </c>
      <c r="H2181" s="6">
        <v>600</v>
      </c>
      <c r="I2181" s="4"/>
    </row>
    <row r="2182" ht="17.25" customHeight="1" spans="1:9">
      <c r="A2182" s="4" cm="1">
        <f t="array" ref="A2182">ROW(2182:2182)-2</f>
        <v>2180</v>
      </c>
      <c r="B2182" s="5" t="s">
        <v>10</v>
      </c>
      <c r="C2182" s="5" t="s">
        <v>2414</v>
      </c>
      <c r="D2182" s="5" t="s">
        <v>265</v>
      </c>
      <c r="E2182" s="5" t="s">
        <v>13</v>
      </c>
      <c r="F2182" s="5" t="s">
        <v>49</v>
      </c>
      <c r="G2182" s="4"/>
      <c r="H2182" s="6">
        <v>600</v>
      </c>
      <c r="I2182" s="4"/>
    </row>
    <row r="2183" ht="17.25" customHeight="1" spans="1:9">
      <c r="A2183" s="4" cm="1">
        <f t="array" ref="A2183">ROW(2183:2183)-2</f>
        <v>2181</v>
      </c>
      <c r="B2183" s="5" t="s">
        <v>10</v>
      </c>
      <c r="C2183" s="5" t="s">
        <v>2415</v>
      </c>
      <c r="D2183" s="5" t="s">
        <v>37</v>
      </c>
      <c r="E2183" s="5" t="s">
        <v>13</v>
      </c>
      <c r="F2183" s="5" t="s">
        <v>14</v>
      </c>
      <c r="G2183" s="5" t="s">
        <v>29</v>
      </c>
      <c r="H2183" s="6">
        <v>600</v>
      </c>
      <c r="I2183" s="4"/>
    </row>
    <row r="2184" ht="17.25" customHeight="1" spans="1:9">
      <c r="A2184" s="4" cm="1">
        <f t="array" ref="A2184">ROW(2184:2184)-2</f>
        <v>2182</v>
      </c>
      <c r="B2184" s="5" t="s">
        <v>10</v>
      </c>
      <c r="C2184" s="5" t="s">
        <v>2416</v>
      </c>
      <c r="D2184" s="5" t="s">
        <v>2417</v>
      </c>
      <c r="E2184" s="5" t="s">
        <v>13</v>
      </c>
      <c r="F2184" s="5" t="s">
        <v>28</v>
      </c>
      <c r="G2184" s="5" t="s">
        <v>2418</v>
      </c>
      <c r="H2184" s="6">
        <v>600</v>
      </c>
      <c r="I2184" s="4"/>
    </row>
    <row r="2185" ht="17.25" customHeight="1" spans="1:9">
      <c r="A2185" s="4" cm="1">
        <f t="array" ref="A2185">ROW(2185:2185)-2</f>
        <v>2183</v>
      </c>
      <c r="B2185" s="5" t="s">
        <v>10</v>
      </c>
      <c r="C2185" s="5" t="s">
        <v>2419</v>
      </c>
      <c r="D2185" s="5" t="s">
        <v>33</v>
      </c>
      <c r="E2185" s="5" t="s">
        <v>13</v>
      </c>
      <c r="F2185" s="5" t="s">
        <v>14</v>
      </c>
      <c r="G2185" s="5" t="s">
        <v>17</v>
      </c>
      <c r="H2185" s="6">
        <v>600</v>
      </c>
      <c r="I2185" s="4"/>
    </row>
    <row r="2186" ht="17.25" customHeight="1" spans="1:9">
      <c r="A2186" s="4" cm="1">
        <f t="array" ref="A2186">ROW(2186:2186)-2</f>
        <v>2184</v>
      </c>
      <c r="B2186" s="5" t="s">
        <v>10</v>
      </c>
      <c r="C2186" s="5" t="s">
        <v>1393</v>
      </c>
      <c r="D2186" s="5" t="s">
        <v>19</v>
      </c>
      <c r="E2186" s="5" t="s">
        <v>13</v>
      </c>
      <c r="F2186" s="5" t="s">
        <v>14</v>
      </c>
      <c r="G2186" s="5" t="s">
        <v>46</v>
      </c>
      <c r="H2186" s="6">
        <v>600</v>
      </c>
      <c r="I2186" s="4"/>
    </row>
    <row r="2187" ht="17.25" customHeight="1" spans="1:9">
      <c r="A2187" s="4" cm="1">
        <f t="array" ref="A2187">ROW(2187:2187)-2</f>
        <v>2185</v>
      </c>
      <c r="B2187" s="5" t="s">
        <v>10</v>
      </c>
      <c r="C2187" s="5" t="s">
        <v>2420</v>
      </c>
      <c r="D2187" s="5" t="s">
        <v>190</v>
      </c>
      <c r="E2187" s="5" t="s">
        <v>13</v>
      </c>
      <c r="F2187" s="5" t="s">
        <v>94</v>
      </c>
      <c r="G2187" s="5" t="s">
        <v>65</v>
      </c>
      <c r="H2187" s="6">
        <v>600</v>
      </c>
      <c r="I2187" s="4"/>
    </row>
    <row r="2188" ht="17.25" customHeight="1" spans="1:9">
      <c r="A2188" s="4" cm="1">
        <f t="array" ref="A2188">ROW(2188:2188)-2</f>
        <v>2186</v>
      </c>
      <c r="B2188" s="5" t="s">
        <v>10</v>
      </c>
      <c r="C2188" s="5" t="s">
        <v>2421</v>
      </c>
      <c r="D2188" s="5" t="s">
        <v>288</v>
      </c>
      <c r="E2188" s="5" t="s">
        <v>13</v>
      </c>
      <c r="F2188" s="5" t="s">
        <v>49</v>
      </c>
      <c r="G2188" s="4"/>
      <c r="H2188" s="6">
        <v>600</v>
      </c>
      <c r="I2188" s="4"/>
    </row>
    <row r="2189" ht="17.25" customHeight="1" spans="1:9">
      <c r="A2189" s="4" cm="1">
        <f t="array" ref="A2189">ROW(2189:2189)-2</f>
        <v>2187</v>
      </c>
      <c r="B2189" s="5" t="s">
        <v>10</v>
      </c>
      <c r="C2189" s="5" t="s">
        <v>2422</v>
      </c>
      <c r="D2189" s="5" t="s">
        <v>12</v>
      </c>
      <c r="E2189" s="5" t="s">
        <v>13</v>
      </c>
      <c r="F2189" s="5" t="s">
        <v>14</v>
      </c>
      <c r="G2189" s="5" t="s">
        <v>63</v>
      </c>
      <c r="H2189" s="6">
        <v>600</v>
      </c>
      <c r="I2189" s="4"/>
    </row>
    <row r="2190" ht="17.25" customHeight="1" spans="1:9">
      <c r="A2190" s="4" cm="1">
        <f t="array" ref="A2190">ROW(2190:2190)-2</f>
        <v>2188</v>
      </c>
      <c r="B2190" s="5" t="s">
        <v>10</v>
      </c>
      <c r="C2190" s="5" t="s">
        <v>2423</v>
      </c>
      <c r="D2190" s="5" t="s">
        <v>37</v>
      </c>
      <c r="E2190" s="5" t="s">
        <v>13</v>
      </c>
      <c r="F2190" s="5" t="s">
        <v>14</v>
      </c>
      <c r="G2190" s="5" t="s">
        <v>29</v>
      </c>
      <c r="H2190" s="6">
        <v>600</v>
      </c>
      <c r="I2190" s="4"/>
    </row>
    <row r="2191" ht="17.25" customHeight="1" spans="1:9">
      <c r="A2191" s="4" cm="1">
        <f t="array" ref="A2191">ROW(2191:2191)-2</f>
        <v>2189</v>
      </c>
      <c r="B2191" s="5" t="s">
        <v>10</v>
      </c>
      <c r="C2191" s="5" t="s">
        <v>2424</v>
      </c>
      <c r="D2191" s="5" t="s">
        <v>129</v>
      </c>
      <c r="E2191" s="5" t="s">
        <v>13</v>
      </c>
      <c r="F2191" s="5" t="s">
        <v>28</v>
      </c>
      <c r="G2191" s="5" t="s">
        <v>17</v>
      </c>
      <c r="H2191" s="6">
        <v>600</v>
      </c>
      <c r="I2191" s="4"/>
    </row>
    <row r="2192" ht="17.25" customHeight="1" spans="1:9">
      <c r="A2192" s="4" cm="1">
        <f t="array" ref="A2192">ROW(2192:2192)-2</f>
        <v>2190</v>
      </c>
      <c r="B2192" s="5" t="s">
        <v>10</v>
      </c>
      <c r="C2192" s="5" t="s">
        <v>2425</v>
      </c>
      <c r="D2192" s="5" t="s">
        <v>37</v>
      </c>
      <c r="E2192" s="5" t="s">
        <v>13</v>
      </c>
      <c r="F2192" s="5" t="s">
        <v>14</v>
      </c>
      <c r="G2192" s="5" t="s">
        <v>65</v>
      </c>
      <c r="H2192" s="6">
        <v>600</v>
      </c>
      <c r="I2192" s="4"/>
    </row>
    <row r="2193" ht="17.25" customHeight="1" spans="1:9">
      <c r="A2193" s="4" cm="1">
        <f t="array" ref="A2193">ROW(2193:2193)-2</f>
        <v>2191</v>
      </c>
      <c r="B2193" s="5" t="s">
        <v>10</v>
      </c>
      <c r="C2193" s="5" t="s">
        <v>2426</v>
      </c>
      <c r="D2193" s="5" t="s">
        <v>25</v>
      </c>
      <c r="E2193" s="5" t="s">
        <v>13</v>
      </c>
      <c r="F2193" s="5" t="s">
        <v>49</v>
      </c>
      <c r="G2193" s="4"/>
      <c r="H2193" s="6">
        <v>600</v>
      </c>
      <c r="I2193" s="4"/>
    </row>
    <row r="2194" ht="17.25" customHeight="1" spans="1:9">
      <c r="A2194" s="4" cm="1">
        <f t="array" ref="A2194">ROW(2194:2194)-2</f>
        <v>2192</v>
      </c>
      <c r="B2194" s="5" t="s">
        <v>10</v>
      </c>
      <c r="C2194" s="5" t="s">
        <v>2427</v>
      </c>
      <c r="D2194" s="5" t="s">
        <v>25</v>
      </c>
      <c r="E2194" s="5" t="s">
        <v>13</v>
      </c>
      <c r="F2194" s="5" t="s">
        <v>49</v>
      </c>
      <c r="G2194" s="4"/>
      <c r="H2194" s="6">
        <v>600</v>
      </c>
      <c r="I2194" s="4"/>
    </row>
    <row r="2195" ht="17.25" customHeight="1" spans="1:9">
      <c r="A2195" s="4" cm="1">
        <f t="array" ref="A2195">ROW(2195:2195)-2</f>
        <v>2193</v>
      </c>
      <c r="B2195" s="5" t="s">
        <v>10</v>
      </c>
      <c r="C2195" s="5" t="s">
        <v>2424</v>
      </c>
      <c r="D2195" s="5" t="s">
        <v>2428</v>
      </c>
      <c r="E2195" s="5" t="s">
        <v>13</v>
      </c>
      <c r="F2195" s="5" t="s">
        <v>13</v>
      </c>
      <c r="G2195" s="5" t="s">
        <v>20</v>
      </c>
      <c r="H2195" s="6">
        <v>600</v>
      </c>
      <c r="I2195" s="4"/>
    </row>
    <row r="2196" ht="17.25" customHeight="1" spans="1:9">
      <c r="A2196" s="4" cm="1">
        <f t="array" ref="A2196">ROW(2196:2196)-2</f>
        <v>2194</v>
      </c>
      <c r="B2196" s="5" t="s">
        <v>10</v>
      </c>
      <c r="C2196" s="5" t="s">
        <v>2429</v>
      </c>
      <c r="D2196" s="5" t="s">
        <v>12</v>
      </c>
      <c r="E2196" s="5" t="s">
        <v>13</v>
      </c>
      <c r="F2196" s="5" t="s">
        <v>49</v>
      </c>
      <c r="G2196" s="4"/>
      <c r="H2196" s="6">
        <v>600</v>
      </c>
      <c r="I2196" s="4"/>
    </row>
    <row r="2197" ht="17.25" customHeight="1" spans="1:9">
      <c r="A2197" s="4" cm="1">
        <f t="array" ref="A2197">ROW(2197:2197)-2</f>
        <v>2195</v>
      </c>
      <c r="B2197" s="5" t="s">
        <v>10</v>
      </c>
      <c r="C2197" s="5" t="s">
        <v>2430</v>
      </c>
      <c r="D2197" s="5" t="s">
        <v>19</v>
      </c>
      <c r="E2197" s="5" t="s">
        <v>13</v>
      </c>
      <c r="F2197" s="5" t="s">
        <v>13</v>
      </c>
      <c r="G2197" s="5" t="s">
        <v>15</v>
      </c>
      <c r="H2197" s="6">
        <v>600</v>
      </c>
      <c r="I2197" s="4"/>
    </row>
    <row r="2198" ht="17.25" customHeight="1" spans="1:9">
      <c r="A2198" s="4" cm="1">
        <f t="array" ref="A2198">ROW(2198:2198)-2</f>
        <v>2196</v>
      </c>
      <c r="B2198" s="5" t="s">
        <v>10</v>
      </c>
      <c r="C2198" s="5" t="s">
        <v>2431</v>
      </c>
      <c r="D2198" s="5" t="s">
        <v>1386</v>
      </c>
      <c r="E2198" s="5" t="s">
        <v>13</v>
      </c>
      <c r="F2198" s="5" t="s">
        <v>13</v>
      </c>
      <c r="G2198" s="5" t="s">
        <v>15</v>
      </c>
      <c r="H2198" s="6">
        <v>600</v>
      </c>
      <c r="I2198" s="4"/>
    </row>
    <row r="2199" ht="17.25" customHeight="1" spans="1:9">
      <c r="A2199" s="4" cm="1">
        <f t="array" ref="A2199">ROW(2199:2199)-2</f>
        <v>2197</v>
      </c>
      <c r="B2199" s="5" t="s">
        <v>10</v>
      </c>
      <c r="C2199" s="5" t="s">
        <v>2432</v>
      </c>
      <c r="D2199" s="5" t="s">
        <v>37</v>
      </c>
      <c r="E2199" s="5" t="s">
        <v>13</v>
      </c>
      <c r="F2199" s="5" t="s">
        <v>14</v>
      </c>
      <c r="G2199" s="5" t="s">
        <v>29</v>
      </c>
      <c r="H2199" s="6">
        <v>600</v>
      </c>
      <c r="I2199" s="4"/>
    </row>
    <row r="2200" ht="17.25" customHeight="1" spans="1:9">
      <c r="A2200" s="4" cm="1">
        <f t="array" ref="A2200">ROW(2200:2200)-2</f>
        <v>2198</v>
      </c>
      <c r="B2200" s="5" t="s">
        <v>10</v>
      </c>
      <c r="C2200" s="5" t="s">
        <v>2433</v>
      </c>
      <c r="D2200" s="5" t="s">
        <v>19</v>
      </c>
      <c r="E2200" s="5" t="s">
        <v>13</v>
      </c>
      <c r="F2200" s="5" t="s">
        <v>14</v>
      </c>
      <c r="G2200" s="5" t="s">
        <v>15</v>
      </c>
      <c r="H2200" s="6">
        <v>600</v>
      </c>
      <c r="I2200" s="4"/>
    </row>
    <row r="2201" ht="17.25" customHeight="1" spans="1:9">
      <c r="A2201" s="4" cm="1">
        <f t="array" ref="A2201">ROW(2201:2201)-2</f>
        <v>2199</v>
      </c>
      <c r="B2201" s="5" t="s">
        <v>10</v>
      </c>
      <c r="C2201" s="5" t="s">
        <v>2434</v>
      </c>
      <c r="D2201" s="5" t="s">
        <v>2059</v>
      </c>
      <c r="E2201" s="5" t="s">
        <v>13</v>
      </c>
      <c r="F2201" s="5" t="s">
        <v>28</v>
      </c>
      <c r="G2201" s="5" t="s">
        <v>65</v>
      </c>
      <c r="H2201" s="6">
        <v>600</v>
      </c>
      <c r="I2201" s="4"/>
    </row>
    <row r="2202" ht="17.25" customHeight="1" spans="1:9">
      <c r="A2202" s="4" cm="1">
        <f t="array" ref="A2202">ROW(2202:2202)-2</f>
        <v>2200</v>
      </c>
      <c r="B2202" s="5" t="s">
        <v>10</v>
      </c>
      <c r="C2202" s="5" t="s">
        <v>2435</v>
      </c>
      <c r="D2202" s="5" t="s">
        <v>33</v>
      </c>
      <c r="E2202" s="5" t="s">
        <v>13</v>
      </c>
      <c r="F2202" s="5" t="s">
        <v>13</v>
      </c>
      <c r="G2202" s="5" t="s">
        <v>15</v>
      </c>
      <c r="H2202" s="6">
        <v>600</v>
      </c>
      <c r="I2202" s="4"/>
    </row>
    <row r="2203" ht="17.25" customHeight="1" spans="1:9">
      <c r="A2203" s="4" cm="1">
        <f t="array" ref="A2203">ROW(2203:2203)-2</f>
        <v>2201</v>
      </c>
      <c r="B2203" s="5" t="s">
        <v>10</v>
      </c>
      <c r="C2203" s="5" t="s">
        <v>2436</v>
      </c>
      <c r="D2203" s="5" t="s">
        <v>215</v>
      </c>
      <c r="E2203" s="5" t="s">
        <v>13</v>
      </c>
      <c r="F2203" s="5" t="s">
        <v>14</v>
      </c>
      <c r="G2203" s="5" t="s">
        <v>29</v>
      </c>
      <c r="H2203" s="6">
        <v>600</v>
      </c>
      <c r="I2203" s="4"/>
    </row>
    <row r="2204" ht="17.25" customHeight="1" spans="1:9">
      <c r="A2204" s="4" cm="1">
        <f t="array" ref="A2204">ROW(2204:2204)-2</f>
        <v>2202</v>
      </c>
      <c r="B2204" s="5" t="s">
        <v>10</v>
      </c>
      <c r="C2204" s="5" t="s">
        <v>366</v>
      </c>
      <c r="D2204" s="5" t="s">
        <v>1201</v>
      </c>
      <c r="E2204" s="5" t="s">
        <v>13</v>
      </c>
      <c r="F2204" s="5" t="s">
        <v>13</v>
      </c>
      <c r="G2204" s="5" t="s">
        <v>15</v>
      </c>
      <c r="H2204" s="6">
        <v>600</v>
      </c>
      <c r="I2204" s="4"/>
    </row>
    <row r="2205" ht="17.25" customHeight="1" spans="1:9">
      <c r="A2205" s="4" cm="1">
        <f t="array" ref="A2205">ROW(2205:2205)-2</f>
        <v>2203</v>
      </c>
      <c r="B2205" s="5" t="s">
        <v>10</v>
      </c>
      <c r="C2205" s="5" t="s">
        <v>2437</v>
      </c>
      <c r="D2205" s="5" t="s">
        <v>338</v>
      </c>
      <c r="E2205" s="5" t="s">
        <v>13</v>
      </c>
      <c r="F2205" s="5" t="s">
        <v>49</v>
      </c>
      <c r="G2205" s="4"/>
      <c r="H2205" s="6">
        <v>600</v>
      </c>
      <c r="I2205" s="4"/>
    </row>
    <row r="2206" ht="17.25" customHeight="1" spans="1:9">
      <c r="A2206" s="4" cm="1">
        <f t="array" ref="A2206">ROW(2206:2206)-2</f>
        <v>2204</v>
      </c>
      <c r="B2206" s="5" t="s">
        <v>10</v>
      </c>
      <c r="C2206" s="5" t="s">
        <v>2438</v>
      </c>
      <c r="D2206" s="5" t="s">
        <v>133</v>
      </c>
      <c r="E2206" s="5" t="s">
        <v>13</v>
      </c>
      <c r="F2206" s="5" t="s">
        <v>94</v>
      </c>
      <c r="G2206" s="5" t="s">
        <v>65</v>
      </c>
      <c r="H2206" s="6">
        <v>600</v>
      </c>
      <c r="I2206" s="4"/>
    </row>
    <row r="2207" ht="17.25" customHeight="1" spans="1:9">
      <c r="A2207" s="4" cm="1">
        <f t="array" ref="A2207">ROW(2207:2207)-2</f>
        <v>2205</v>
      </c>
      <c r="B2207" s="5" t="s">
        <v>10</v>
      </c>
      <c r="C2207" s="5" t="s">
        <v>1770</v>
      </c>
      <c r="D2207" s="5" t="s">
        <v>79</v>
      </c>
      <c r="E2207" s="5" t="s">
        <v>13</v>
      </c>
      <c r="F2207" s="5" t="s">
        <v>14</v>
      </c>
      <c r="G2207" s="5" t="s">
        <v>63</v>
      </c>
      <c r="H2207" s="6">
        <v>600</v>
      </c>
      <c r="I2207" s="4"/>
    </row>
    <row r="2208" ht="17.25" customHeight="1" spans="1:9">
      <c r="A2208" s="4" cm="1">
        <f t="array" ref="A2208">ROW(2208:2208)-2</f>
        <v>2206</v>
      </c>
      <c r="B2208" s="5" t="s">
        <v>10</v>
      </c>
      <c r="C2208" s="5" t="s">
        <v>2439</v>
      </c>
      <c r="D2208" s="5" t="s">
        <v>37</v>
      </c>
      <c r="E2208" s="5" t="s">
        <v>13</v>
      </c>
      <c r="F2208" s="5" t="s">
        <v>14</v>
      </c>
      <c r="G2208" s="5" t="s">
        <v>65</v>
      </c>
      <c r="H2208" s="6">
        <v>600</v>
      </c>
      <c r="I2208" s="4"/>
    </row>
    <row r="2209" ht="17.25" customHeight="1" spans="1:9">
      <c r="A2209" s="4" cm="1">
        <f t="array" ref="A2209">ROW(2209:2209)-2</f>
        <v>2207</v>
      </c>
      <c r="B2209" s="5" t="s">
        <v>10</v>
      </c>
      <c r="C2209" s="5" t="s">
        <v>2440</v>
      </c>
      <c r="D2209" s="5" t="s">
        <v>234</v>
      </c>
      <c r="E2209" s="5" t="s">
        <v>13</v>
      </c>
      <c r="F2209" s="5" t="s">
        <v>14</v>
      </c>
      <c r="G2209" s="5" t="s">
        <v>15</v>
      </c>
      <c r="H2209" s="6">
        <v>600</v>
      </c>
      <c r="I2209" s="4"/>
    </row>
    <row r="2210" ht="17.25" customHeight="1" spans="1:9">
      <c r="A2210" s="4" cm="1">
        <f t="array" ref="A2210">ROW(2210:2210)-2</f>
        <v>2208</v>
      </c>
      <c r="B2210" s="5" t="s">
        <v>10</v>
      </c>
      <c r="C2210" s="5" t="s">
        <v>2441</v>
      </c>
      <c r="D2210" s="5" t="s">
        <v>37</v>
      </c>
      <c r="E2210" s="5" t="s">
        <v>13</v>
      </c>
      <c r="F2210" s="5" t="s">
        <v>14</v>
      </c>
      <c r="G2210" s="5" t="s">
        <v>20</v>
      </c>
      <c r="H2210" s="6">
        <v>600</v>
      </c>
      <c r="I2210" s="4"/>
    </row>
    <row r="2211" ht="17.25" customHeight="1" spans="1:9">
      <c r="A2211" s="4" cm="1">
        <f t="array" ref="A2211">ROW(2211:2211)-2</f>
        <v>2209</v>
      </c>
      <c r="B2211" s="5" t="s">
        <v>10</v>
      </c>
      <c r="C2211" s="5" t="s">
        <v>2442</v>
      </c>
      <c r="D2211" s="5" t="s">
        <v>851</v>
      </c>
      <c r="E2211" s="5" t="s">
        <v>13</v>
      </c>
      <c r="F2211" s="5" t="s">
        <v>49</v>
      </c>
      <c r="G2211" s="4"/>
      <c r="H2211" s="6">
        <v>600</v>
      </c>
      <c r="I2211" s="4"/>
    </row>
    <row r="2212" ht="17.25" customHeight="1" spans="1:9">
      <c r="A2212" s="4" cm="1">
        <f t="array" ref="A2212">ROW(2212:2212)-2</f>
        <v>2210</v>
      </c>
      <c r="B2212" s="5" t="s">
        <v>10</v>
      </c>
      <c r="C2212" s="5" t="s">
        <v>2443</v>
      </c>
      <c r="D2212" s="5" t="s">
        <v>998</v>
      </c>
      <c r="E2212" s="5" t="s">
        <v>13</v>
      </c>
      <c r="F2212" s="5" t="s">
        <v>49</v>
      </c>
      <c r="G2212" s="4"/>
      <c r="H2212" s="6">
        <v>600</v>
      </c>
      <c r="I2212" s="4"/>
    </row>
    <row r="2213" ht="17.25" customHeight="1" spans="1:9">
      <c r="A2213" s="4" cm="1">
        <f t="array" ref="A2213">ROW(2213:2213)-2</f>
        <v>2211</v>
      </c>
      <c r="B2213" s="5" t="s">
        <v>10</v>
      </c>
      <c r="C2213" s="5" t="s">
        <v>2444</v>
      </c>
      <c r="D2213" s="5" t="s">
        <v>84</v>
      </c>
      <c r="E2213" s="5" t="s">
        <v>13</v>
      </c>
      <c r="F2213" s="5" t="s">
        <v>13</v>
      </c>
      <c r="G2213" s="5" t="s">
        <v>17</v>
      </c>
      <c r="H2213" s="6">
        <v>600</v>
      </c>
      <c r="I2213" s="4"/>
    </row>
    <row r="2214" ht="17.25" customHeight="1" spans="1:9">
      <c r="A2214" s="4" cm="1">
        <f t="array" ref="A2214">ROW(2214:2214)-2</f>
        <v>2212</v>
      </c>
      <c r="B2214" s="5" t="s">
        <v>10</v>
      </c>
      <c r="C2214" s="5" t="s">
        <v>2445</v>
      </c>
      <c r="D2214" s="5" t="s">
        <v>37</v>
      </c>
      <c r="E2214" s="5" t="s">
        <v>13</v>
      </c>
      <c r="F2214" s="5" t="s">
        <v>14</v>
      </c>
      <c r="G2214" s="5" t="s">
        <v>65</v>
      </c>
      <c r="H2214" s="6">
        <v>600</v>
      </c>
      <c r="I2214" s="4"/>
    </row>
    <row r="2215" ht="17.25" customHeight="1" spans="1:9">
      <c r="A2215" s="4" cm="1">
        <f t="array" ref="A2215">ROW(2215:2215)-2</f>
        <v>2213</v>
      </c>
      <c r="B2215" s="5" t="s">
        <v>10</v>
      </c>
      <c r="C2215" s="5" t="s">
        <v>2446</v>
      </c>
      <c r="D2215" s="5" t="s">
        <v>37</v>
      </c>
      <c r="E2215" s="5" t="s">
        <v>13</v>
      </c>
      <c r="F2215" s="5" t="s">
        <v>14</v>
      </c>
      <c r="G2215" s="5" t="s">
        <v>17</v>
      </c>
      <c r="H2215" s="6">
        <v>600</v>
      </c>
      <c r="I2215" s="4"/>
    </row>
    <row r="2216" ht="17.25" customHeight="1" spans="1:9">
      <c r="A2216" s="4" cm="1">
        <f t="array" ref="A2216">ROW(2216:2216)-2</f>
        <v>2214</v>
      </c>
      <c r="B2216" s="5" t="s">
        <v>10</v>
      </c>
      <c r="C2216" s="5" t="s">
        <v>2447</v>
      </c>
      <c r="D2216" s="5" t="s">
        <v>37</v>
      </c>
      <c r="E2216" s="5" t="s">
        <v>13</v>
      </c>
      <c r="F2216" s="5" t="s">
        <v>14</v>
      </c>
      <c r="G2216" s="5" t="s">
        <v>20</v>
      </c>
      <c r="H2216" s="6">
        <v>600</v>
      </c>
      <c r="I2216" s="4"/>
    </row>
    <row r="2217" ht="17.25" customHeight="1" spans="1:9">
      <c r="A2217" s="4" cm="1">
        <f t="array" ref="A2217">ROW(2217:2217)-2</f>
        <v>2215</v>
      </c>
      <c r="B2217" s="5" t="s">
        <v>10</v>
      </c>
      <c r="C2217" s="5" t="s">
        <v>2448</v>
      </c>
      <c r="D2217" s="5" t="s">
        <v>37</v>
      </c>
      <c r="E2217" s="5" t="s">
        <v>13</v>
      </c>
      <c r="F2217" s="5" t="s">
        <v>14</v>
      </c>
      <c r="G2217" s="5" t="s">
        <v>44</v>
      </c>
      <c r="H2217" s="6">
        <v>600</v>
      </c>
      <c r="I2217" s="4"/>
    </row>
    <row r="2218" ht="17.25" customHeight="1" spans="1:9">
      <c r="A2218" s="4" cm="1">
        <f t="array" ref="A2218">ROW(2218:2218)-2</f>
        <v>2216</v>
      </c>
      <c r="B2218" s="5" t="s">
        <v>10</v>
      </c>
      <c r="C2218" s="5" t="s">
        <v>2449</v>
      </c>
      <c r="D2218" s="5" t="s">
        <v>37</v>
      </c>
      <c r="E2218" s="5" t="s">
        <v>13</v>
      </c>
      <c r="F2218" s="5" t="s">
        <v>14</v>
      </c>
      <c r="G2218" s="5" t="s">
        <v>20</v>
      </c>
      <c r="H2218" s="6">
        <v>600</v>
      </c>
      <c r="I2218" s="4"/>
    </row>
    <row r="2219" ht="17.25" customHeight="1" spans="1:9">
      <c r="A2219" s="4" cm="1">
        <f t="array" ref="A2219">ROW(2219:2219)-2</f>
        <v>2217</v>
      </c>
      <c r="B2219" s="5" t="s">
        <v>10</v>
      </c>
      <c r="C2219" s="5" t="s">
        <v>2450</v>
      </c>
      <c r="D2219" s="5" t="s">
        <v>2451</v>
      </c>
      <c r="E2219" s="5" t="s">
        <v>13</v>
      </c>
      <c r="F2219" s="5" t="s">
        <v>28</v>
      </c>
      <c r="G2219" s="5" t="s">
        <v>44</v>
      </c>
      <c r="H2219" s="6">
        <v>600</v>
      </c>
      <c r="I2219" s="4"/>
    </row>
    <row r="2220" ht="17.25" customHeight="1" spans="1:9">
      <c r="A2220" s="4" cm="1">
        <f t="array" ref="A2220">ROW(2220:2220)-2</f>
        <v>2218</v>
      </c>
      <c r="B2220" s="5" t="s">
        <v>10</v>
      </c>
      <c r="C2220" s="5" t="s">
        <v>2452</v>
      </c>
      <c r="D2220" s="5" t="s">
        <v>67</v>
      </c>
      <c r="E2220" s="5" t="s">
        <v>13</v>
      </c>
      <c r="F2220" s="5" t="s">
        <v>28</v>
      </c>
      <c r="G2220" s="5" t="s">
        <v>65</v>
      </c>
      <c r="H2220" s="6">
        <v>600</v>
      </c>
      <c r="I2220" s="4"/>
    </row>
    <row r="2221" ht="17.25" customHeight="1" spans="1:9">
      <c r="A2221" s="4" cm="1">
        <f t="array" ref="A2221">ROW(2221:2221)-2</f>
        <v>2219</v>
      </c>
      <c r="B2221" s="5" t="s">
        <v>10</v>
      </c>
      <c r="C2221" s="5" t="s">
        <v>2453</v>
      </c>
      <c r="D2221" s="5" t="s">
        <v>33</v>
      </c>
      <c r="E2221" s="5" t="s">
        <v>13</v>
      </c>
      <c r="F2221" s="5" t="s">
        <v>14</v>
      </c>
      <c r="G2221" s="5" t="s">
        <v>46</v>
      </c>
      <c r="H2221" s="6">
        <v>600</v>
      </c>
      <c r="I2221" s="4"/>
    </row>
    <row r="2222" ht="17.25" customHeight="1" spans="1:9">
      <c r="A2222" s="4" cm="1">
        <f t="array" ref="A2222">ROW(2222:2222)-2</f>
        <v>2220</v>
      </c>
      <c r="B2222" s="5" t="s">
        <v>10</v>
      </c>
      <c r="C2222" s="5" t="s">
        <v>2454</v>
      </c>
      <c r="D2222" s="5" t="s">
        <v>321</v>
      </c>
      <c r="E2222" s="5" t="s">
        <v>13</v>
      </c>
      <c r="F2222" s="5" t="s">
        <v>28</v>
      </c>
      <c r="G2222" s="5" t="s">
        <v>65</v>
      </c>
      <c r="H2222" s="6">
        <v>600</v>
      </c>
      <c r="I2222" s="4"/>
    </row>
    <row r="2223" ht="17.25" customHeight="1" spans="1:9">
      <c r="A2223" s="4" cm="1">
        <f t="array" ref="A2223">ROW(2223:2223)-2</f>
        <v>2221</v>
      </c>
      <c r="B2223" s="5" t="s">
        <v>10</v>
      </c>
      <c r="C2223" s="5" t="s">
        <v>2455</v>
      </c>
      <c r="D2223" s="5" t="s">
        <v>33</v>
      </c>
      <c r="E2223" s="5" t="s">
        <v>13</v>
      </c>
      <c r="F2223" s="5" t="s">
        <v>14</v>
      </c>
      <c r="G2223" s="5" t="s">
        <v>15</v>
      </c>
      <c r="H2223" s="6">
        <v>600</v>
      </c>
      <c r="I2223" s="4"/>
    </row>
    <row r="2224" ht="17.25" customHeight="1" spans="1:9">
      <c r="A2224" s="4" cm="1">
        <f t="array" ref="A2224">ROW(2224:2224)-2</f>
        <v>2222</v>
      </c>
      <c r="B2224" s="5" t="s">
        <v>10</v>
      </c>
      <c r="C2224" s="5" t="s">
        <v>2456</v>
      </c>
      <c r="D2224" s="5" t="s">
        <v>215</v>
      </c>
      <c r="E2224" s="5" t="s">
        <v>13</v>
      </c>
      <c r="F2224" s="5" t="s">
        <v>28</v>
      </c>
      <c r="G2224" s="5" t="s">
        <v>57</v>
      </c>
      <c r="H2224" s="6">
        <v>600</v>
      </c>
      <c r="I2224" s="4"/>
    </row>
    <row r="2225" ht="17.25" customHeight="1" spans="1:9">
      <c r="A2225" s="4" cm="1">
        <f t="array" ref="A2225">ROW(2225:2225)-2</f>
        <v>2223</v>
      </c>
      <c r="B2225" s="5" t="s">
        <v>10</v>
      </c>
      <c r="C2225" s="5" t="s">
        <v>2457</v>
      </c>
      <c r="D2225" s="5" t="s">
        <v>147</v>
      </c>
      <c r="E2225" s="5" t="s">
        <v>13</v>
      </c>
      <c r="F2225" s="5" t="s">
        <v>28</v>
      </c>
      <c r="G2225" s="5" t="s">
        <v>29</v>
      </c>
      <c r="H2225" s="6">
        <v>600</v>
      </c>
      <c r="I2225" s="4"/>
    </row>
    <row r="2226" ht="17.25" customHeight="1" spans="1:9">
      <c r="A2226" s="4" cm="1">
        <f t="array" ref="A2226">ROW(2226:2226)-2</f>
        <v>2224</v>
      </c>
      <c r="B2226" s="5" t="s">
        <v>10</v>
      </c>
      <c r="C2226" s="5" t="s">
        <v>2458</v>
      </c>
      <c r="D2226" s="5" t="s">
        <v>25</v>
      </c>
      <c r="E2226" s="5" t="s">
        <v>13</v>
      </c>
      <c r="F2226" s="5" t="s">
        <v>13</v>
      </c>
      <c r="G2226" s="5" t="s">
        <v>23</v>
      </c>
      <c r="H2226" s="6">
        <v>600</v>
      </c>
      <c r="I2226" s="4"/>
    </row>
    <row r="2227" ht="17.25" customHeight="1" spans="1:9">
      <c r="A2227" s="4" cm="1">
        <f t="array" ref="A2227">ROW(2227:2227)-2</f>
        <v>2225</v>
      </c>
      <c r="B2227" s="5" t="s">
        <v>10</v>
      </c>
      <c r="C2227" s="5" t="s">
        <v>2459</v>
      </c>
      <c r="D2227" s="5" t="s">
        <v>1174</v>
      </c>
      <c r="E2227" s="5" t="s">
        <v>13</v>
      </c>
      <c r="F2227" s="5" t="s">
        <v>28</v>
      </c>
      <c r="G2227" s="5" t="s">
        <v>44</v>
      </c>
      <c r="H2227" s="6">
        <v>600</v>
      </c>
      <c r="I2227" s="4"/>
    </row>
    <row r="2228" ht="17.25" customHeight="1" spans="1:9">
      <c r="A2228" s="4" cm="1">
        <f t="array" ref="A2228">ROW(2228:2228)-2</f>
        <v>2226</v>
      </c>
      <c r="B2228" s="5" t="s">
        <v>10</v>
      </c>
      <c r="C2228" s="5" t="s">
        <v>2460</v>
      </c>
      <c r="D2228" s="5" t="s">
        <v>19</v>
      </c>
      <c r="E2228" s="5" t="s">
        <v>13</v>
      </c>
      <c r="F2228" s="5" t="s">
        <v>28</v>
      </c>
      <c r="G2228" s="5" t="s">
        <v>44</v>
      </c>
      <c r="H2228" s="6">
        <v>600</v>
      </c>
      <c r="I2228" s="4"/>
    </row>
    <row r="2229" ht="17.25" customHeight="1" spans="1:9">
      <c r="A2229" s="4" cm="1">
        <f t="array" ref="A2229">ROW(2229:2229)-2</f>
        <v>2227</v>
      </c>
      <c r="B2229" s="5" t="s">
        <v>10</v>
      </c>
      <c r="C2229" s="5" t="s">
        <v>2461</v>
      </c>
      <c r="D2229" s="5" t="s">
        <v>152</v>
      </c>
      <c r="E2229" s="5" t="s">
        <v>13</v>
      </c>
      <c r="F2229" s="5" t="s">
        <v>13</v>
      </c>
      <c r="G2229" s="5" t="s">
        <v>15</v>
      </c>
      <c r="H2229" s="6">
        <v>600</v>
      </c>
      <c r="I2229" s="4"/>
    </row>
    <row r="2230" ht="17.25" customHeight="1" spans="1:9">
      <c r="A2230" s="4" cm="1">
        <f t="array" ref="A2230">ROW(2230:2230)-2</f>
        <v>2228</v>
      </c>
      <c r="B2230" s="5" t="s">
        <v>10</v>
      </c>
      <c r="C2230" s="5" t="s">
        <v>2462</v>
      </c>
      <c r="D2230" s="5" t="s">
        <v>274</v>
      </c>
      <c r="E2230" s="5" t="s">
        <v>13</v>
      </c>
      <c r="F2230" s="5" t="s">
        <v>49</v>
      </c>
      <c r="G2230" s="4"/>
      <c r="H2230" s="6">
        <v>600</v>
      </c>
      <c r="I2230" s="4"/>
    </row>
    <row r="2231" ht="17.25" customHeight="1" spans="1:9">
      <c r="A2231" s="4" cm="1">
        <f t="array" ref="A2231">ROW(2231:2231)-2</f>
        <v>2229</v>
      </c>
      <c r="B2231" s="5" t="s">
        <v>10</v>
      </c>
      <c r="C2231" s="5" t="s">
        <v>2463</v>
      </c>
      <c r="D2231" s="5" t="s">
        <v>37</v>
      </c>
      <c r="E2231" s="5" t="s">
        <v>13</v>
      </c>
      <c r="F2231" s="5" t="s">
        <v>14</v>
      </c>
      <c r="G2231" s="5" t="s">
        <v>65</v>
      </c>
      <c r="H2231" s="6">
        <v>600</v>
      </c>
      <c r="I2231" s="4"/>
    </row>
    <row r="2232" ht="17.25" customHeight="1" spans="1:9">
      <c r="A2232" s="4" cm="1">
        <f t="array" ref="A2232">ROW(2232:2232)-2</f>
        <v>2230</v>
      </c>
      <c r="B2232" s="5" t="s">
        <v>10</v>
      </c>
      <c r="C2232" s="5" t="s">
        <v>2464</v>
      </c>
      <c r="D2232" s="5" t="s">
        <v>12</v>
      </c>
      <c r="E2232" s="5" t="s">
        <v>13</v>
      </c>
      <c r="F2232" s="5" t="s">
        <v>14</v>
      </c>
      <c r="G2232" s="5" t="s">
        <v>63</v>
      </c>
      <c r="H2232" s="6">
        <v>600</v>
      </c>
      <c r="I2232" s="4"/>
    </row>
    <row r="2233" ht="17.25" customHeight="1" spans="1:9">
      <c r="A2233" s="4" cm="1">
        <f t="array" ref="A2233">ROW(2233:2233)-2</f>
        <v>2231</v>
      </c>
      <c r="B2233" s="5" t="s">
        <v>10</v>
      </c>
      <c r="C2233" s="5" t="s">
        <v>2465</v>
      </c>
      <c r="D2233" s="5" t="s">
        <v>33</v>
      </c>
      <c r="E2233" s="5" t="s">
        <v>13</v>
      </c>
      <c r="F2233" s="5" t="s">
        <v>14</v>
      </c>
      <c r="G2233" s="5" t="s">
        <v>17</v>
      </c>
      <c r="H2233" s="6">
        <v>600</v>
      </c>
      <c r="I2233" s="4"/>
    </row>
    <row r="2234" ht="17.25" customHeight="1" spans="1:9">
      <c r="A2234" s="4" cm="1">
        <f t="array" ref="A2234">ROW(2234:2234)-2</f>
        <v>2232</v>
      </c>
      <c r="B2234" s="5" t="s">
        <v>10</v>
      </c>
      <c r="C2234" s="5" t="s">
        <v>2466</v>
      </c>
      <c r="D2234" s="5" t="s">
        <v>37</v>
      </c>
      <c r="E2234" s="5" t="s">
        <v>13</v>
      </c>
      <c r="F2234" s="5" t="s">
        <v>14</v>
      </c>
      <c r="G2234" s="5" t="s">
        <v>29</v>
      </c>
      <c r="H2234" s="6">
        <v>600</v>
      </c>
      <c r="I2234" s="4"/>
    </row>
    <row r="2235" ht="17.25" customHeight="1" spans="1:9">
      <c r="A2235" s="4" cm="1">
        <f t="array" ref="A2235">ROW(2235:2235)-2</f>
        <v>2233</v>
      </c>
      <c r="B2235" s="5" t="s">
        <v>10</v>
      </c>
      <c r="C2235" s="5" t="s">
        <v>2467</v>
      </c>
      <c r="D2235" s="5" t="s">
        <v>33</v>
      </c>
      <c r="E2235" s="5" t="s">
        <v>13</v>
      </c>
      <c r="F2235" s="5" t="s">
        <v>13</v>
      </c>
      <c r="G2235" s="5" t="s">
        <v>15</v>
      </c>
      <c r="H2235" s="6">
        <v>600</v>
      </c>
      <c r="I2235" s="4"/>
    </row>
    <row r="2236" ht="17.25" customHeight="1" spans="1:9">
      <c r="A2236" s="4" cm="1">
        <f t="array" ref="A2236">ROW(2236:2236)-2</f>
        <v>2234</v>
      </c>
      <c r="B2236" s="5" t="s">
        <v>10</v>
      </c>
      <c r="C2236" s="5" t="s">
        <v>2468</v>
      </c>
      <c r="D2236" s="5" t="s">
        <v>37</v>
      </c>
      <c r="E2236" s="5" t="s">
        <v>13</v>
      </c>
      <c r="F2236" s="5" t="s">
        <v>14</v>
      </c>
      <c r="G2236" s="5" t="s">
        <v>44</v>
      </c>
      <c r="H2236" s="6">
        <v>600</v>
      </c>
      <c r="I2236" s="4"/>
    </row>
    <row r="2237" ht="17.25" customHeight="1" spans="1:9">
      <c r="A2237" s="4" cm="1">
        <f t="array" ref="A2237">ROW(2237:2237)-2</f>
        <v>2235</v>
      </c>
      <c r="B2237" s="5" t="s">
        <v>10</v>
      </c>
      <c r="C2237" s="5" t="s">
        <v>2469</v>
      </c>
      <c r="D2237" s="5" t="s">
        <v>67</v>
      </c>
      <c r="E2237" s="5" t="s">
        <v>13</v>
      </c>
      <c r="F2237" s="5" t="s">
        <v>28</v>
      </c>
      <c r="G2237" s="5" t="s">
        <v>65</v>
      </c>
      <c r="H2237" s="6">
        <v>600</v>
      </c>
      <c r="I2237" s="4"/>
    </row>
    <row r="2238" ht="17.25" customHeight="1" spans="1:9">
      <c r="A2238" s="4" cm="1">
        <f t="array" ref="A2238">ROW(2238:2238)-2</f>
        <v>2236</v>
      </c>
      <c r="B2238" s="5" t="s">
        <v>10</v>
      </c>
      <c r="C2238" s="5" t="s">
        <v>2470</v>
      </c>
      <c r="D2238" s="5" t="s">
        <v>37</v>
      </c>
      <c r="E2238" s="5" t="s">
        <v>13</v>
      </c>
      <c r="F2238" s="5" t="s">
        <v>14</v>
      </c>
      <c r="G2238" s="5" t="s">
        <v>20</v>
      </c>
      <c r="H2238" s="6">
        <v>600</v>
      </c>
      <c r="I2238" s="4"/>
    </row>
    <row r="2239" ht="17.25" customHeight="1" spans="1:9">
      <c r="A2239" s="4" cm="1">
        <f t="array" ref="A2239">ROW(2239:2239)-2</f>
        <v>2237</v>
      </c>
      <c r="B2239" s="5" t="s">
        <v>10</v>
      </c>
      <c r="C2239" s="5" t="s">
        <v>2471</v>
      </c>
      <c r="D2239" s="5" t="s">
        <v>48</v>
      </c>
      <c r="E2239" s="5" t="s">
        <v>13</v>
      </c>
      <c r="F2239" s="5" t="s">
        <v>49</v>
      </c>
      <c r="G2239" s="4"/>
      <c r="H2239" s="6">
        <v>600</v>
      </c>
      <c r="I2239" s="4"/>
    </row>
    <row r="2240" ht="17.25" customHeight="1" spans="1:9">
      <c r="A2240" s="4" cm="1">
        <f t="array" ref="A2240">ROW(2240:2240)-2</f>
        <v>2238</v>
      </c>
      <c r="B2240" s="5" t="s">
        <v>10</v>
      </c>
      <c r="C2240" s="5" t="s">
        <v>2472</v>
      </c>
      <c r="D2240" s="5" t="s">
        <v>338</v>
      </c>
      <c r="E2240" s="5" t="s">
        <v>13</v>
      </c>
      <c r="F2240" s="5" t="s">
        <v>49</v>
      </c>
      <c r="G2240" s="4"/>
      <c r="H2240" s="6">
        <v>600</v>
      </c>
      <c r="I2240" s="4"/>
    </row>
    <row r="2241" ht="17.25" customHeight="1" spans="1:9">
      <c r="A2241" s="4" cm="1">
        <f t="array" ref="A2241">ROW(2241:2241)-2</f>
        <v>2239</v>
      </c>
      <c r="B2241" s="5" t="s">
        <v>10</v>
      </c>
      <c r="C2241" s="5" t="s">
        <v>2473</v>
      </c>
      <c r="D2241" s="5" t="s">
        <v>472</v>
      </c>
      <c r="E2241" s="5" t="s">
        <v>13</v>
      </c>
      <c r="F2241" s="5" t="s">
        <v>49</v>
      </c>
      <c r="G2241" s="4"/>
      <c r="H2241" s="6">
        <v>600</v>
      </c>
      <c r="I2241" s="4"/>
    </row>
    <row r="2242" ht="17.25" customHeight="1" spans="1:9">
      <c r="A2242" s="4" cm="1">
        <f t="array" ref="A2242">ROW(2242:2242)-2</f>
        <v>2240</v>
      </c>
      <c r="B2242" s="5" t="s">
        <v>10</v>
      </c>
      <c r="C2242" s="5" t="s">
        <v>2474</v>
      </c>
      <c r="D2242" s="5" t="s">
        <v>12</v>
      </c>
      <c r="E2242" s="5" t="s">
        <v>13</v>
      </c>
      <c r="F2242" s="5" t="s">
        <v>14</v>
      </c>
      <c r="G2242" s="5" t="s">
        <v>15</v>
      </c>
      <c r="H2242" s="6">
        <v>600</v>
      </c>
      <c r="I2242" s="4"/>
    </row>
    <row r="2243" ht="17.25" customHeight="1" spans="1:9">
      <c r="A2243" s="4" cm="1">
        <f t="array" ref="A2243">ROW(2243:2243)-2</f>
        <v>2241</v>
      </c>
      <c r="B2243" s="5" t="s">
        <v>10</v>
      </c>
      <c r="C2243" s="5" t="s">
        <v>2475</v>
      </c>
      <c r="D2243" s="5" t="s">
        <v>25</v>
      </c>
      <c r="E2243" s="5" t="s">
        <v>13</v>
      </c>
      <c r="F2243" s="5" t="s">
        <v>28</v>
      </c>
      <c r="G2243" s="5" t="s">
        <v>17</v>
      </c>
      <c r="H2243" s="6">
        <v>600</v>
      </c>
      <c r="I2243" s="4"/>
    </row>
    <row r="2244" ht="17.25" customHeight="1" spans="1:9">
      <c r="A2244" s="4" cm="1">
        <f t="array" ref="A2244">ROW(2244:2244)-2</f>
        <v>2242</v>
      </c>
      <c r="B2244" s="5" t="s">
        <v>10</v>
      </c>
      <c r="C2244" s="5" t="s">
        <v>2476</v>
      </c>
      <c r="D2244" s="5" t="s">
        <v>263</v>
      </c>
      <c r="E2244" s="5" t="s">
        <v>13</v>
      </c>
      <c r="F2244" s="5" t="s">
        <v>49</v>
      </c>
      <c r="G2244" s="4"/>
      <c r="H2244" s="6">
        <v>600</v>
      </c>
      <c r="I2244" s="4"/>
    </row>
    <row r="2245" ht="17.25" customHeight="1" spans="1:9">
      <c r="A2245" s="4" cm="1">
        <f t="array" ref="A2245">ROW(2245:2245)-2</f>
        <v>2243</v>
      </c>
      <c r="B2245" s="5" t="s">
        <v>10</v>
      </c>
      <c r="C2245" s="5" t="s">
        <v>2477</v>
      </c>
      <c r="D2245" s="5" t="s">
        <v>12</v>
      </c>
      <c r="E2245" s="5" t="s">
        <v>13</v>
      </c>
      <c r="F2245" s="5" t="s">
        <v>14</v>
      </c>
      <c r="G2245" s="5" t="s">
        <v>46</v>
      </c>
      <c r="H2245" s="6">
        <v>600</v>
      </c>
      <c r="I2245" s="4"/>
    </row>
    <row r="2246" ht="17.25" customHeight="1" spans="1:9">
      <c r="A2246" s="4" cm="1">
        <f t="array" ref="A2246">ROW(2246:2246)-2</f>
        <v>2244</v>
      </c>
      <c r="B2246" s="5" t="s">
        <v>10</v>
      </c>
      <c r="C2246" s="5" t="s">
        <v>2478</v>
      </c>
      <c r="D2246" s="5" t="s">
        <v>131</v>
      </c>
      <c r="E2246" s="5" t="s">
        <v>13</v>
      </c>
      <c r="F2246" s="5" t="s">
        <v>13</v>
      </c>
      <c r="G2246" s="5" t="s">
        <v>15</v>
      </c>
      <c r="H2246" s="6">
        <v>600</v>
      </c>
      <c r="I2246" s="4"/>
    </row>
    <row r="2247" ht="17.25" customHeight="1" spans="1:9">
      <c r="A2247" s="4" cm="1">
        <f t="array" ref="A2247">ROW(2247:2247)-2</f>
        <v>2245</v>
      </c>
      <c r="B2247" s="5" t="s">
        <v>10</v>
      </c>
      <c r="C2247" s="5" t="s">
        <v>2479</v>
      </c>
      <c r="D2247" s="5" t="s">
        <v>274</v>
      </c>
      <c r="E2247" s="5" t="s">
        <v>13</v>
      </c>
      <c r="F2247" s="5" t="s">
        <v>49</v>
      </c>
      <c r="G2247" s="4"/>
      <c r="H2247" s="6">
        <v>600</v>
      </c>
      <c r="I2247" s="4"/>
    </row>
    <row r="2248" ht="17.25" customHeight="1" spans="1:9">
      <c r="A2248" s="4" cm="1">
        <f t="array" ref="A2248">ROW(2248:2248)-2</f>
        <v>2246</v>
      </c>
      <c r="B2248" s="5" t="s">
        <v>10</v>
      </c>
      <c r="C2248" s="5" t="s">
        <v>2480</v>
      </c>
      <c r="D2248" s="5" t="s">
        <v>37</v>
      </c>
      <c r="E2248" s="5" t="s">
        <v>13</v>
      </c>
      <c r="F2248" s="5" t="s">
        <v>14</v>
      </c>
      <c r="G2248" s="5" t="s">
        <v>20</v>
      </c>
      <c r="H2248" s="6">
        <v>600</v>
      </c>
      <c r="I2248" s="4"/>
    </row>
    <row r="2249" ht="17.25" customHeight="1" spans="1:9">
      <c r="A2249" s="4" cm="1">
        <f t="array" ref="A2249">ROW(2249:2249)-2</f>
        <v>2247</v>
      </c>
      <c r="B2249" s="5" t="s">
        <v>10</v>
      </c>
      <c r="C2249" s="5" t="s">
        <v>2481</v>
      </c>
      <c r="D2249" s="5" t="s">
        <v>375</v>
      </c>
      <c r="E2249" s="5" t="s">
        <v>13</v>
      </c>
      <c r="F2249" s="5" t="s">
        <v>49</v>
      </c>
      <c r="G2249" s="4"/>
      <c r="H2249" s="6">
        <v>600</v>
      </c>
      <c r="I2249" s="4"/>
    </row>
    <row r="2250" ht="17.25" customHeight="1" spans="1:9">
      <c r="A2250" s="4" cm="1">
        <f t="array" ref="A2250">ROW(2250:2250)-2</f>
        <v>2248</v>
      </c>
      <c r="B2250" s="5" t="s">
        <v>10</v>
      </c>
      <c r="C2250" s="5" t="s">
        <v>2482</v>
      </c>
      <c r="D2250" s="5" t="s">
        <v>25</v>
      </c>
      <c r="E2250" s="5" t="s">
        <v>13</v>
      </c>
      <c r="F2250" s="5" t="s">
        <v>118</v>
      </c>
      <c r="G2250" s="5" t="s">
        <v>44</v>
      </c>
      <c r="H2250" s="6">
        <v>600</v>
      </c>
      <c r="I2250" s="4"/>
    </row>
    <row r="2251" ht="17.25" customHeight="1" spans="1:9">
      <c r="A2251" s="4" cm="1">
        <f t="array" ref="A2251">ROW(2251:2251)-2</f>
        <v>2249</v>
      </c>
      <c r="B2251" s="5" t="s">
        <v>10</v>
      </c>
      <c r="C2251" s="5" t="s">
        <v>2483</v>
      </c>
      <c r="D2251" s="5" t="s">
        <v>37</v>
      </c>
      <c r="E2251" s="5" t="s">
        <v>13</v>
      </c>
      <c r="F2251" s="5" t="s">
        <v>14</v>
      </c>
      <c r="G2251" s="5" t="s">
        <v>65</v>
      </c>
      <c r="H2251" s="6">
        <v>600</v>
      </c>
      <c r="I2251" s="4"/>
    </row>
    <row r="2252" ht="17.25" customHeight="1" spans="1:9">
      <c r="A2252" s="4" cm="1">
        <f t="array" ref="A2252">ROW(2252:2252)-2</f>
        <v>2250</v>
      </c>
      <c r="B2252" s="5" t="s">
        <v>10</v>
      </c>
      <c r="C2252" s="5" t="s">
        <v>2484</v>
      </c>
      <c r="D2252" s="5" t="s">
        <v>19</v>
      </c>
      <c r="E2252" s="5" t="s">
        <v>13</v>
      </c>
      <c r="F2252" s="5" t="s">
        <v>13</v>
      </c>
      <c r="G2252" s="5" t="s">
        <v>17</v>
      </c>
      <c r="H2252" s="6">
        <v>600</v>
      </c>
      <c r="I2252" s="4"/>
    </row>
    <row r="2253" ht="17.25" customHeight="1" spans="1:9">
      <c r="A2253" s="4" cm="1">
        <f t="array" ref="A2253">ROW(2253:2253)-2</f>
        <v>2251</v>
      </c>
      <c r="B2253" s="5" t="s">
        <v>10</v>
      </c>
      <c r="C2253" s="5" t="s">
        <v>2485</v>
      </c>
      <c r="D2253" s="5" t="s">
        <v>326</v>
      </c>
      <c r="E2253" s="5" t="s">
        <v>13</v>
      </c>
      <c r="F2253" s="5" t="s">
        <v>13</v>
      </c>
      <c r="G2253" s="5" t="s">
        <v>29</v>
      </c>
      <c r="H2253" s="6">
        <v>600</v>
      </c>
      <c r="I2253" s="4"/>
    </row>
    <row r="2254" ht="17.25" customHeight="1" spans="1:9">
      <c r="A2254" s="4" cm="1">
        <f t="array" ref="A2254">ROW(2254:2254)-2</f>
        <v>2252</v>
      </c>
      <c r="B2254" s="5" t="s">
        <v>10</v>
      </c>
      <c r="C2254" s="5" t="s">
        <v>2486</v>
      </c>
      <c r="D2254" s="5" t="s">
        <v>79</v>
      </c>
      <c r="E2254" s="5" t="s">
        <v>13</v>
      </c>
      <c r="F2254" s="5" t="s">
        <v>14</v>
      </c>
      <c r="G2254" s="5" t="s">
        <v>29</v>
      </c>
      <c r="H2254" s="6">
        <v>600</v>
      </c>
      <c r="I2254" s="4"/>
    </row>
    <row r="2255" ht="17.25" customHeight="1" spans="1:9">
      <c r="A2255" s="4" cm="1">
        <f t="array" ref="A2255">ROW(2255:2255)-2</f>
        <v>2253</v>
      </c>
      <c r="B2255" s="5" t="s">
        <v>10</v>
      </c>
      <c r="C2255" s="5" t="s">
        <v>2487</v>
      </c>
      <c r="D2255" s="5" t="s">
        <v>435</v>
      </c>
      <c r="E2255" s="5" t="s">
        <v>13</v>
      </c>
      <c r="F2255" s="5" t="s">
        <v>28</v>
      </c>
      <c r="G2255" s="5" t="s">
        <v>65</v>
      </c>
      <c r="H2255" s="6">
        <v>600</v>
      </c>
      <c r="I2255" s="4"/>
    </row>
    <row r="2256" ht="17.25" customHeight="1" spans="1:9">
      <c r="A2256" s="4" cm="1">
        <f t="array" ref="A2256">ROW(2256:2256)-2</f>
        <v>2254</v>
      </c>
      <c r="B2256" s="5" t="s">
        <v>10</v>
      </c>
      <c r="C2256" s="5" t="s">
        <v>2488</v>
      </c>
      <c r="D2256" s="5" t="s">
        <v>177</v>
      </c>
      <c r="E2256" s="5" t="s">
        <v>13</v>
      </c>
      <c r="F2256" s="5" t="s">
        <v>49</v>
      </c>
      <c r="G2256" s="4"/>
      <c r="H2256" s="6">
        <v>600</v>
      </c>
      <c r="I2256" s="4"/>
    </row>
    <row r="2257" ht="17.25" customHeight="1" spans="1:9">
      <c r="A2257" s="4" cm="1">
        <f t="array" ref="A2257">ROW(2257:2257)-2</f>
        <v>2255</v>
      </c>
      <c r="B2257" s="5" t="s">
        <v>10</v>
      </c>
      <c r="C2257" s="5" t="s">
        <v>2489</v>
      </c>
      <c r="D2257" s="5" t="s">
        <v>25</v>
      </c>
      <c r="E2257" s="5" t="s">
        <v>13</v>
      </c>
      <c r="F2257" s="5" t="s">
        <v>13</v>
      </c>
      <c r="G2257" s="5" t="s">
        <v>20</v>
      </c>
      <c r="H2257" s="6">
        <v>600</v>
      </c>
      <c r="I2257" s="4"/>
    </row>
    <row r="2258" ht="17.25" customHeight="1" spans="1:9">
      <c r="A2258" s="4" cm="1">
        <f t="array" ref="A2258">ROW(2258:2258)-2</f>
        <v>2256</v>
      </c>
      <c r="B2258" s="5" t="s">
        <v>10</v>
      </c>
      <c r="C2258" s="5" t="s">
        <v>2490</v>
      </c>
      <c r="D2258" s="5" t="s">
        <v>19</v>
      </c>
      <c r="E2258" s="5" t="s">
        <v>13</v>
      </c>
      <c r="F2258" s="5" t="s">
        <v>14</v>
      </c>
      <c r="G2258" s="5" t="s">
        <v>46</v>
      </c>
      <c r="H2258" s="6">
        <v>600</v>
      </c>
      <c r="I2258" s="4"/>
    </row>
    <row r="2259" ht="17.25" customHeight="1" spans="1:9">
      <c r="A2259" s="4" cm="1">
        <f t="array" ref="A2259">ROW(2259:2259)-2</f>
        <v>2257</v>
      </c>
      <c r="B2259" s="5" t="s">
        <v>10</v>
      </c>
      <c r="C2259" s="5" t="s">
        <v>2491</v>
      </c>
      <c r="D2259" s="5" t="s">
        <v>52</v>
      </c>
      <c r="E2259" s="5" t="s">
        <v>13</v>
      </c>
      <c r="F2259" s="5" t="s">
        <v>49</v>
      </c>
      <c r="G2259" s="4"/>
      <c r="H2259" s="6">
        <v>600</v>
      </c>
      <c r="I2259" s="4"/>
    </row>
    <row r="2260" ht="17.25" customHeight="1" spans="1:9">
      <c r="A2260" s="4" cm="1">
        <f t="array" ref="A2260">ROW(2260:2260)-2</f>
        <v>2258</v>
      </c>
      <c r="B2260" s="5" t="s">
        <v>10</v>
      </c>
      <c r="C2260" s="5" t="s">
        <v>2492</v>
      </c>
      <c r="D2260" s="5" t="s">
        <v>72</v>
      </c>
      <c r="E2260" s="5" t="s">
        <v>13</v>
      </c>
      <c r="F2260" s="5" t="s">
        <v>14</v>
      </c>
      <c r="G2260" s="5" t="s">
        <v>46</v>
      </c>
      <c r="H2260" s="6">
        <v>600</v>
      </c>
      <c r="I2260" s="4"/>
    </row>
    <row r="2261" ht="17.25" customHeight="1" spans="1:9">
      <c r="A2261" s="4" cm="1">
        <f t="array" ref="A2261">ROW(2261:2261)-2</f>
        <v>2259</v>
      </c>
      <c r="B2261" s="5" t="s">
        <v>10</v>
      </c>
      <c r="C2261" s="5" t="s">
        <v>2493</v>
      </c>
      <c r="D2261" s="5" t="s">
        <v>2494</v>
      </c>
      <c r="E2261" s="5" t="s">
        <v>13</v>
      </c>
      <c r="F2261" s="5" t="s">
        <v>49</v>
      </c>
      <c r="G2261" s="4"/>
      <c r="H2261" s="6">
        <v>600</v>
      </c>
      <c r="I2261" s="4"/>
    </row>
    <row r="2262" ht="17.25" customHeight="1" spans="1:9">
      <c r="A2262" s="4" cm="1">
        <f t="array" ref="A2262">ROW(2262:2262)-2</f>
        <v>2260</v>
      </c>
      <c r="B2262" s="5" t="s">
        <v>10</v>
      </c>
      <c r="C2262" s="5" t="s">
        <v>2495</v>
      </c>
      <c r="D2262" s="5" t="s">
        <v>308</v>
      </c>
      <c r="E2262" s="5" t="s">
        <v>13</v>
      </c>
      <c r="F2262" s="5" t="s">
        <v>49</v>
      </c>
      <c r="G2262" s="4"/>
      <c r="H2262" s="6">
        <v>600</v>
      </c>
      <c r="I2262" s="4"/>
    </row>
    <row r="2263" ht="17.25" customHeight="1" spans="1:9">
      <c r="A2263" s="4" cm="1">
        <f t="array" ref="A2263">ROW(2263:2263)-2</f>
        <v>2261</v>
      </c>
      <c r="B2263" s="5" t="s">
        <v>10</v>
      </c>
      <c r="C2263" s="5" t="s">
        <v>2496</v>
      </c>
      <c r="D2263" s="5" t="s">
        <v>12</v>
      </c>
      <c r="E2263" s="5" t="s">
        <v>13</v>
      </c>
      <c r="F2263" s="5" t="s">
        <v>14</v>
      </c>
      <c r="G2263" s="5" t="s">
        <v>46</v>
      </c>
      <c r="H2263" s="6">
        <v>600</v>
      </c>
      <c r="I2263" s="4"/>
    </row>
    <row r="2264" ht="17.25" customHeight="1" spans="1:9">
      <c r="A2264" s="4" cm="1">
        <f t="array" ref="A2264">ROW(2264:2264)-2</f>
        <v>2262</v>
      </c>
      <c r="B2264" s="5" t="s">
        <v>10</v>
      </c>
      <c r="C2264" s="5" t="s">
        <v>2497</v>
      </c>
      <c r="D2264" s="5" t="s">
        <v>19</v>
      </c>
      <c r="E2264" s="5" t="s">
        <v>13</v>
      </c>
      <c r="F2264" s="5" t="s">
        <v>28</v>
      </c>
      <c r="G2264" s="5" t="s">
        <v>65</v>
      </c>
      <c r="H2264" s="6">
        <v>600</v>
      </c>
      <c r="I2264" s="4"/>
    </row>
    <row r="2265" ht="17.25" customHeight="1" spans="1:9">
      <c r="A2265" s="4" cm="1">
        <f t="array" ref="A2265">ROW(2265:2265)-2</f>
        <v>2263</v>
      </c>
      <c r="B2265" s="5" t="s">
        <v>10</v>
      </c>
      <c r="C2265" s="5" t="s">
        <v>2498</v>
      </c>
      <c r="D2265" s="5" t="s">
        <v>31</v>
      </c>
      <c r="E2265" s="5" t="s">
        <v>13</v>
      </c>
      <c r="F2265" s="5" t="s">
        <v>28</v>
      </c>
      <c r="G2265" s="5" t="s">
        <v>29</v>
      </c>
      <c r="H2265" s="6">
        <v>600</v>
      </c>
      <c r="I2265" s="4"/>
    </row>
    <row r="2266" ht="17.25" customHeight="1" spans="1:9">
      <c r="A2266" s="4" cm="1">
        <f t="array" ref="A2266">ROW(2266:2266)-2</f>
        <v>2264</v>
      </c>
      <c r="B2266" s="5" t="s">
        <v>10</v>
      </c>
      <c r="C2266" s="5" t="s">
        <v>2499</v>
      </c>
      <c r="D2266" s="5" t="s">
        <v>459</v>
      </c>
      <c r="E2266" s="5" t="s">
        <v>13</v>
      </c>
      <c r="F2266" s="5" t="s">
        <v>28</v>
      </c>
      <c r="G2266" s="5" t="s">
        <v>17</v>
      </c>
      <c r="H2266" s="6">
        <v>600</v>
      </c>
      <c r="I2266" s="4"/>
    </row>
    <row r="2267" ht="17.25" customHeight="1" spans="1:9">
      <c r="A2267" s="4" cm="1">
        <f t="array" ref="A2267">ROW(2267:2267)-2</f>
        <v>2265</v>
      </c>
      <c r="B2267" s="5" t="s">
        <v>10</v>
      </c>
      <c r="C2267" s="5" t="s">
        <v>2500</v>
      </c>
      <c r="D2267" s="5" t="s">
        <v>37</v>
      </c>
      <c r="E2267" s="5" t="s">
        <v>13</v>
      </c>
      <c r="F2267" s="5" t="s">
        <v>14</v>
      </c>
      <c r="G2267" s="5" t="s">
        <v>29</v>
      </c>
      <c r="H2267" s="6">
        <v>600</v>
      </c>
      <c r="I2267" s="4"/>
    </row>
    <row r="2268" ht="17.25" customHeight="1" spans="1:9">
      <c r="A2268" s="4" cm="1">
        <f t="array" ref="A2268">ROW(2268:2268)-2</f>
        <v>2266</v>
      </c>
      <c r="B2268" s="5" t="s">
        <v>10</v>
      </c>
      <c r="C2268" s="5" t="s">
        <v>2501</v>
      </c>
      <c r="D2268" s="5" t="s">
        <v>234</v>
      </c>
      <c r="E2268" s="5" t="s">
        <v>13</v>
      </c>
      <c r="F2268" s="5" t="s">
        <v>14</v>
      </c>
      <c r="G2268" s="5" t="s">
        <v>46</v>
      </c>
      <c r="H2268" s="6">
        <v>600</v>
      </c>
      <c r="I2268" s="4"/>
    </row>
    <row r="2269" ht="17.25" customHeight="1" spans="1:9">
      <c r="A2269" s="4" cm="1">
        <f t="array" ref="A2269">ROW(2269:2269)-2</f>
        <v>2267</v>
      </c>
      <c r="B2269" s="5" t="s">
        <v>10</v>
      </c>
      <c r="C2269" s="5" t="s">
        <v>2502</v>
      </c>
      <c r="D2269" s="5" t="s">
        <v>33</v>
      </c>
      <c r="E2269" s="5" t="s">
        <v>13</v>
      </c>
      <c r="F2269" s="5" t="s">
        <v>14</v>
      </c>
      <c r="G2269" s="5" t="s">
        <v>63</v>
      </c>
      <c r="H2269" s="6">
        <v>600</v>
      </c>
      <c r="I2269" s="4"/>
    </row>
    <row r="2270" ht="17.25" customHeight="1" spans="1:9">
      <c r="A2270" s="4" cm="1">
        <f t="array" ref="A2270">ROW(2270:2270)-2</f>
        <v>2268</v>
      </c>
      <c r="B2270" s="5" t="s">
        <v>10</v>
      </c>
      <c r="C2270" s="5" t="s">
        <v>2503</v>
      </c>
      <c r="D2270" s="5" t="s">
        <v>234</v>
      </c>
      <c r="E2270" s="5" t="s">
        <v>13</v>
      </c>
      <c r="F2270" s="5" t="s">
        <v>14</v>
      </c>
      <c r="G2270" s="5" t="s">
        <v>63</v>
      </c>
      <c r="H2270" s="6">
        <v>600</v>
      </c>
      <c r="I2270" s="4"/>
    </row>
    <row r="2271" ht="17.25" customHeight="1" spans="1:9">
      <c r="A2271" s="4" cm="1">
        <f t="array" ref="A2271">ROW(2271:2271)-2</f>
        <v>2269</v>
      </c>
      <c r="B2271" s="5" t="s">
        <v>10</v>
      </c>
      <c r="C2271" s="5" t="s">
        <v>2504</v>
      </c>
      <c r="D2271" s="5" t="s">
        <v>383</v>
      </c>
      <c r="E2271" s="5" t="s">
        <v>13</v>
      </c>
      <c r="F2271" s="5" t="s">
        <v>13</v>
      </c>
      <c r="G2271" s="5" t="s">
        <v>23</v>
      </c>
      <c r="H2271" s="6">
        <v>600</v>
      </c>
      <c r="I2271" s="4"/>
    </row>
    <row r="2272" ht="17.25" customHeight="1" spans="1:9">
      <c r="A2272" s="4" cm="1">
        <f t="array" ref="A2272">ROW(2272:2272)-2</f>
        <v>2270</v>
      </c>
      <c r="B2272" s="5" t="s">
        <v>10</v>
      </c>
      <c r="C2272" s="5" t="s">
        <v>2505</v>
      </c>
      <c r="D2272" s="5" t="s">
        <v>295</v>
      </c>
      <c r="E2272" s="5" t="s">
        <v>13</v>
      </c>
      <c r="F2272" s="5" t="s">
        <v>13</v>
      </c>
      <c r="G2272" s="5" t="s">
        <v>23</v>
      </c>
      <c r="H2272" s="6">
        <v>600</v>
      </c>
      <c r="I2272" s="4"/>
    </row>
    <row r="2273" ht="17.25" customHeight="1" spans="1:9">
      <c r="A2273" s="4" cm="1">
        <f t="array" ref="A2273">ROW(2273:2273)-2</f>
        <v>2271</v>
      </c>
      <c r="B2273" s="5" t="s">
        <v>10</v>
      </c>
      <c r="C2273" s="5" t="s">
        <v>2506</v>
      </c>
      <c r="D2273" s="5" t="s">
        <v>2355</v>
      </c>
      <c r="E2273" s="5" t="s">
        <v>13</v>
      </c>
      <c r="F2273" s="5" t="s">
        <v>14</v>
      </c>
      <c r="G2273" s="5" t="s">
        <v>63</v>
      </c>
      <c r="H2273" s="6">
        <v>600</v>
      </c>
      <c r="I2273" s="4"/>
    </row>
    <row r="2274" ht="17.25" customHeight="1" spans="1:9">
      <c r="A2274" s="4" cm="1">
        <f t="array" ref="A2274">ROW(2274:2274)-2</f>
        <v>2272</v>
      </c>
      <c r="B2274" s="5" t="s">
        <v>10</v>
      </c>
      <c r="C2274" s="5" t="s">
        <v>2507</v>
      </c>
      <c r="D2274" s="5" t="s">
        <v>207</v>
      </c>
      <c r="E2274" s="5" t="s">
        <v>13</v>
      </c>
      <c r="F2274" s="5" t="s">
        <v>14</v>
      </c>
      <c r="G2274" s="5" t="s">
        <v>63</v>
      </c>
      <c r="H2274" s="6">
        <v>600</v>
      </c>
      <c r="I2274" s="4"/>
    </row>
    <row r="2275" ht="17.25" customHeight="1" spans="1:9">
      <c r="A2275" s="4" cm="1">
        <f t="array" ref="A2275">ROW(2275:2275)-2</f>
        <v>2273</v>
      </c>
      <c r="B2275" s="5" t="s">
        <v>10</v>
      </c>
      <c r="C2275" s="5" t="s">
        <v>2508</v>
      </c>
      <c r="D2275" s="5" t="s">
        <v>356</v>
      </c>
      <c r="E2275" s="5" t="s">
        <v>13</v>
      </c>
      <c r="F2275" s="5" t="s">
        <v>13</v>
      </c>
      <c r="G2275" s="5" t="s">
        <v>15</v>
      </c>
      <c r="H2275" s="6">
        <v>600</v>
      </c>
      <c r="I2275" s="4"/>
    </row>
    <row r="2276" ht="17.25" customHeight="1" spans="1:9">
      <c r="A2276" s="4" cm="1">
        <f t="array" ref="A2276">ROW(2276:2276)-2</f>
        <v>2274</v>
      </c>
      <c r="B2276" s="5" t="s">
        <v>10</v>
      </c>
      <c r="C2276" s="5" t="s">
        <v>2509</v>
      </c>
      <c r="D2276" s="5" t="s">
        <v>33</v>
      </c>
      <c r="E2276" s="5" t="s">
        <v>13</v>
      </c>
      <c r="F2276" s="5" t="s">
        <v>28</v>
      </c>
      <c r="G2276" s="5" t="s">
        <v>44</v>
      </c>
      <c r="H2276" s="6">
        <v>600</v>
      </c>
      <c r="I2276" s="4"/>
    </row>
    <row r="2277" ht="17.25" customHeight="1" spans="1:9">
      <c r="A2277" s="4" cm="1">
        <f t="array" ref="A2277">ROW(2277:2277)-2</f>
        <v>2275</v>
      </c>
      <c r="B2277" s="5" t="s">
        <v>10</v>
      </c>
      <c r="C2277" s="5" t="s">
        <v>2510</v>
      </c>
      <c r="D2277" s="5" t="s">
        <v>1078</v>
      </c>
      <c r="E2277" s="5" t="s">
        <v>13</v>
      </c>
      <c r="F2277" s="5" t="s">
        <v>49</v>
      </c>
      <c r="G2277" s="4"/>
      <c r="H2277" s="6">
        <v>600</v>
      </c>
      <c r="I2277" s="4"/>
    </row>
    <row r="2278" ht="17.25" customHeight="1" spans="1:9">
      <c r="A2278" s="4" cm="1">
        <f t="array" ref="A2278">ROW(2278:2278)-2</f>
        <v>2276</v>
      </c>
      <c r="B2278" s="5" t="s">
        <v>10</v>
      </c>
      <c r="C2278" s="5" t="s">
        <v>2511</v>
      </c>
      <c r="D2278" s="5" t="s">
        <v>561</v>
      </c>
      <c r="E2278" s="5" t="s">
        <v>13</v>
      </c>
      <c r="F2278" s="5" t="s">
        <v>49</v>
      </c>
      <c r="G2278" s="4"/>
      <c r="H2278" s="6">
        <v>600</v>
      </c>
      <c r="I2278" s="4"/>
    </row>
    <row r="2279" ht="17.25" customHeight="1" spans="1:9">
      <c r="A2279" s="4" cm="1">
        <f t="array" ref="A2279">ROW(2279:2279)-2</f>
        <v>2277</v>
      </c>
      <c r="B2279" s="5" t="s">
        <v>10</v>
      </c>
      <c r="C2279" s="5" t="s">
        <v>2512</v>
      </c>
      <c r="D2279" s="5" t="s">
        <v>2513</v>
      </c>
      <c r="E2279" s="5" t="s">
        <v>13</v>
      </c>
      <c r="F2279" s="5" t="s">
        <v>49</v>
      </c>
      <c r="G2279" s="4"/>
      <c r="H2279" s="6">
        <v>600</v>
      </c>
      <c r="I2279" s="4"/>
    </row>
    <row r="2280" ht="17.25" customHeight="1" spans="1:9">
      <c r="A2280" s="4" cm="1">
        <f t="array" ref="A2280">ROW(2280:2280)-2</f>
        <v>2278</v>
      </c>
      <c r="B2280" s="5" t="s">
        <v>10</v>
      </c>
      <c r="C2280" s="5" t="s">
        <v>2514</v>
      </c>
      <c r="D2280" s="5" t="s">
        <v>37</v>
      </c>
      <c r="E2280" s="5" t="s">
        <v>13</v>
      </c>
      <c r="F2280" s="5" t="s">
        <v>14</v>
      </c>
      <c r="G2280" s="5" t="s">
        <v>20</v>
      </c>
      <c r="H2280" s="6">
        <v>600</v>
      </c>
      <c r="I2280" s="4"/>
    </row>
    <row r="2281" ht="17.25" customHeight="1" spans="1:9">
      <c r="A2281" s="4" cm="1">
        <f t="array" ref="A2281">ROW(2281:2281)-2</f>
        <v>2279</v>
      </c>
      <c r="B2281" s="5" t="s">
        <v>10</v>
      </c>
      <c r="C2281" s="5" t="s">
        <v>2412</v>
      </c>
      <c r="D2281" s="5" t="s">
        <v>12</v>
      </c>
      <c r="E2281" s="5" t="s">
        <v>13</v>
      </c>
      <c r="F2281" s="5" t="s">
        <v>13</v>
      </c>
      <c r="G2281" s="5" t="s">
        <v>15</v>
      </c>
      <c r="H2281" s="6">
        <v>600</v>
      </c>
      <c r="I2281" s="4"/>
    </row>
    <row r="2282" ht="17.25" customHeight="1" spans="1:9">
      <c r="A2282" s="4" cm="1">
        <f t="array" ref="A2282">ROW(2282:2282)-2</f>
        <v>2280</v>
      </c>
      <c r="B2282" s="5" t="s">
        <v>10</v>
      </c>
      <c r="C2282" s="5" t="s">
        <v>2515</v>
      </c>
      <c r="D2282" s="5" t="s">
        <v>1296</v>
      </c>
      <c r="E2282" s="5" t="s">
        <v>13</v>
      </c>
      <c r="F2282" s="5" t="s">
        <v>14</v>
      </c>
      <c r="G2282" s="5" t="s">
        <v>20</v>
      </c>
      <c r="H2282" s="6">
        <v>600</v>
      </c>
      <c r="I2282" s="4"/>
    </row>
    <row r="2283" ht="17.25" customHeight="1" spans="1:9">
      <c r="A2283" s="4" cm="1">
        <f t="array" ref="A2283">ROW(2283:2283)-2</f>
        <v>2281</v>
      </c>
      <c r="B2283" s="5" t="s">
        <v>10</v>
      </c>
      <c r="C2283" s="5" t="s">
        <v>77</v>
      </c>
      <c r="D2283" s="5" t="s">
        <v>37</v>
      </c>
      <c r="E2283" s="5" t="s">
        <v>13</v>
      </c>
      <c r="F2283" s="5" t="s">
        <v>14</v>
      </c>
      <c r="G2283" s="5" t="s">
        <v>65</v>
      </c>
      <c r="H2283" s="6">
        <v>600</v>
      </c>
      <c r="I2283" s="4"/>
    </row>
    <row r="2284" ht="17.25" customHeight="1" spans="1:9">
      <c r="A2284" s="4" cm="1">
        <f t="array" ref="A2284">ROW(2284:2284)-2</f>
        <v>2282</v>
      </c>
      <c r="B2284" s="5" t="s">
        <v>10</v>
      </c>
      <c r="C2284" s="5" t="s">
        <v>2516</v>
      </c>
      <c r="D2284" s="5" t="s">
        <v>19</v>
      </c>
      <c r="E2284" s="5" t="s">
        <v>13</v>
      </c>
      <c r="F2284" s="5" t="s">
        <v>14</v>
      </c>
      <c r="G2284" s="5" t="s">
        <v>15</v>
      </c>
      <c r="H2284" s="6">
        <v>600</v>
      </c>
      <c r="I2284" s="4"/>
    </row>
    <row r="2285" ht="17.25" customHeight="1" spans="1:9">
      <c r="A2285" s="4" cm="1">
        <f t="array" ref="A2285">ROW(2285:2285)-2</f>
        <v>2283</v>
      </c>
      <c r="B2285" s="5" t="s">
        <v>10</v>
      </c>
      <c r="C2285" s="5" t="s">
        <v>2517</v>
      </c>
      <c r="D2285" s="5" t="s">
        <v>324</v>
      </c>
      <c r="E2285" s="5" t="s">
        <v>13</v>
      </c>
      <c r="F2285" s="5" t="s">
        <v>28</v>
      </c>
      <c r="G2285" s="5" t="s">
        <v>65</v>
      </c>
      <c r="H2285" s="6">
        <v>600</v>
      </c>
      <c r="I2285" s="4"/>
    </row>
    <row r="2286" ht="17.25" customHeight="1" spans="1:9">
      <c r="A2286" s="4" cm="1">
        <f t="array" ref="A2286">ROW(2286:2286)-2</f>
        <v>2284</v>
      </c>
      <c r="B2286" s="5" t="s">
        <v>10</v>
      </c>
      <c r="C2286" s="5" t="s">
        <v>2518</v>
      </c>
      <c r="D2286" s="5" t="s">
        <v>37</v>
      </c>
      <c r="E2286" s="5" t="s">
        <v>13</v>
      </c>
      <c r="F2286" s="5" t="s">
        <v>14</v>
      </c>
      <c r="G2286" s="5" t="s">
        <v>20</v>
      </c>
      <c r="H2286" s="6">
        <v>600</v>
      </c>
      <c r="I2286" s="4"/>
    </row>
    <row r="2287" ht="17.25" customHeight="1" spans="1:9">
      <c r="A2287" s="4" cm="1">
        <f t="array" ref="A2287">ROW(2287:2287)-2</f>
        <v>2285</v>
      </c>
      <c r="B2287" s="5" t="s">
        <v>10</v>
      </c>
      <c r="C2287" s="5" t="s">
        <v>211</v>
      </c>
      <c r="D2287" s="5" t="s">
        <v>37</v>
      </c>
      <c r="E2287" s="5" t="s">
        <v>13</v>
      </c>
      <c r="F2287" s="5" t="s">
        <v>14</v>
      </c>
      <c r="G2287" s="5" t="s">
        <v>20</v>
      </c>
      <c r="H2287" s="6">
        <v>600</v>
      </c>
      <c r="I2287" s="4"/>
    </row>
    <row r="2288" ht="17.25" customHeight="1" spans="1:9">
      <c r="A2288" s="4" cm="1">
        <f t="array" ref="A2288">ROW(2288:2288)-2</f>
        <v>2286</v>
      </c>
      <c r="B2288" s="5" t="s">
        <v>10</v>
      </c>
      <c r="C2288" s="5" t="s">
        <v>2519</v>
      </c>
      <c r="D2288" s="5" t="s">
        <v>37</v>
      </c>
      <c r="E2288" s="5" t="s">
        <v>13</v>
      </c>
      <c r="F2288" s="5" t="s">
        <v>14</v>
      </c>
      <c r="G2288" s="5" t="s">
        <v>20</v>
      </c>
      <c r="H2288" s="6">
        <v>600</v>
      </c>
      <c r="I2288" s="4"/>
    </row>
    <row r="2289" ht="17.25" customHeight="1" spans="1:9">
      <c r="A2289" s="4" cm="1">
        <f t="array" ref="A2289">ROW(2289:2289)-2</f>
        <v>2287</v>
      </c>
      <c r="B2289" s="5" t="s">
        <v>10</v>
      </c>
      <c r="C2289" s="5" t="s">
        <v>2520</v>
      </c>
      <c r="D2289" s="5" t="s">
        <v>37</v>
      </c>
      <c r="E2289" s="5" t="s">
        <v>13</v>
      </c>
      <c r="F2289" s="5" t="s">
        <v>14</v>
      </c>
      <c r="G2289" s="5" t="s">
        <v>17</v>
      </c>
      <c r="H2289" s="6">
        <v>600</v>
      </c>
      <c r="I2289" s="4"/>
    </row>
    <row r="2290" ht="17.25" customHeight="1" spans="1:9">
      <c r="A2290" s="4" cm="1">
        <f t="array" ref="A2290">ROW(2290:2290)-2</f>
        <v>2288</v>
      </c>
      <c r="B2290" s="5" t="s">
        <v>10</v>
      </c>
      <c r="C2290" s="5" t="s">
        <v>2521</v>
      </c>
      <c r="D2290" s="5" t="s">
        <v>12</v>
      </c>
      <c r="E2290" s="5" t="s">
        <v>13</v>
      </c>
      <c r="F2290" s="5" t="s">
        <v>13</v>
      </c>
      <c r="G2290" s="5" t="s">
        <v>15</v>
      </c>
      <c r="H2290" s="6">
        <v>600</v>
      </c>
      <c r="I2290" s="4"/>
    </row>
    <row r="2291" ht="17.25" customHeight="1" spans="1:9">
      <c r="A2291" s="4" cm="1">
        <f t="array" ref="A2291">ROW(2291:2291)-2</f>
        <v>2289</v>
      </c>
      <c r="B2291" s="5" t="s">
        <v>10</v>
      </c>
      <c r="C2291" s="5" t="s">
        <v>2522</v>
      </c>
      <c r="D2291" s="5" t="s">
        <v>19</v>
      </c>
      <c r="E2291" s="5" t="s">
        <v>13</v>
      </c>
      <c r="F2291" s="5" t="s">
        <v>14</v>
      </c>
      <c r="G2291" s="5" t="s">
        <v>20</v>
      </c>
      <c r="H2291" s="6">
        <v>600</v>
      </c>
      <c r="I2291" s="4"/>
    </row>
    <row r="2292" ht="17.25" customHeight="1" spans="1:9">
      <c r="A2292" s="4" cm="1">
        <f t="array" ref="A2292">ROW(2292:2292)-2</f>
        <v>2290</v>
      </c>
      <c r="B2292" s="5" t="s">
        <v>10</v>
      </c>
      <c r="C2292" s="5" t="s">
        <v>2523</v>
      </c>
      <c r="D2292" s="5" t="s">
        <v>484</v>
      </c>
      <c r="E2292" s="5" t="s">
        <v>13</v>
      </c>
      <c r="F2292" s="5" t="s">
        <v>49</v>
      </c>
      <c r="G2292" s="4"/>
      <c r="H2292" s="6">
        <v>600</v>
      </c>
      <c r="I2292" s="4"/>
    </row>
    <row r="2293" ht="17.25" customHeight="1" spans="1:9">
      <c r="A2293" s="4" cm="1">
        <f t="array" ref="A2293">ROW(2293:2293)-2</f>
        <v>2291</v>
      </c>
      <c r="B2293" s="5" t="s">
        <v>10</v>
      </c>
      <c r="C2293" s="5" t="s">
        <v>2524</v>
      </c>
      <c r="D2293" s="5" t="s">
        <v>19</v>
      </c>
      <c r="E2293" s="5" t="s">
        <v>13</v>
      </c>
      <c r="F2293" s="5" t="s">
        <v>28</v>
      </c>
      <c r="G2293" s="5" t="s">
        <v>17</v>
      </c>
      <c r="H2293" s="6">
        <v>600</v>
      </c>
      <c r="I2293" s="4"/>
    </row>
    <row r="2294" ht="17.25" customHeight="1" spans="1:9">
      <c r="A2294" s="4" cm="1">
        <f t="array" ref="A2294">ROW(2294:2294)-2</f>
        <v>2292</v>
      </c>
      <c r="B2294" s="5" t="s">
        <v>10</v>
      </c>
      <c r="C2294" s="5" t="s">
        <v>2525</v>
      </c>
      <c r="D2294" s="5" t="s">
        <v>522</v>
      </c>
      <c r="E2294" s="5" t="s">
        <v>13</v>
      </c>
      <c r="F2294" s="5" t="s">
        <v>49</v>
      </c>
      <c r="G2294" s="4"/>
      <c r="H2294" s="6">
        <v>600</v>
      </c>
      <c r="I2294" s="4"/>
    </row>
    <row r="2295" ht="17.25" customHeight="1" spans="1:9">
      <c r="A2295" s="4" cm="1">
        <f t="array" ref="A2295">ROW(2295:2295)-2</f>
        <v>2293</v>
      </c>
      <c r="B2295" s="5" t="s">
        <v>10</v>
      </c>
      <c r="C2295" s="5" t="s">
        <v>2526</v>
      </c>
      <c r="D2295" s="5" t="s">
        <v>79</v>
      </c>
      <c r="E2295" s="5" t="s">
        <v>13</v>
      </c>
      <c r="F2295" s="5" t="s">
        <v>14</v>
      </c>
      <c r="G2295" s="5" t="s">
        <v>63</v>
      </c>
      <c r="H2295" s="6">
        <v>600</v>
      </c>
      <c r="I2295" s="4"/>
    </row>
    <row r="2296" ht="17.25" customHeight="1" spans="1:9">
      <c r="A2296" s="4" cm="1">
        <f t="array" ref="A2296">ROW(2296:2296)-2</f>
        <v>2294</v>
      </c>
      <c r="B2296" s="5" t="s">
        <v>10</v>
      </c>
      <c r="C2296" s="5" t="s">
        <v>2527</v>
      </c>
      <c r="D2296" s="5" t="s">
        <v>2528</v>
      </c>
      <c r="E2296" s="5" t="s">
        <v>13</v>
      </c>
      <c r="F2296" s="5" t="s">
        <v>13</v>
      </c>
      <c r="G2296" s="5" t="s">
        <v>23</v>
      </c>
      <c r="H2296" s="6">
        <v>600</v>
      </c>
      <c r="I2296" s="4"/>
    </row>
    <row r="2297" ht="17.25" customHeight="1" spans="1:9">
      <c r="A2297" s="4" cm="1">
        <f t="array" ref="A2297">ROW(2297:2297)-2</f>
        <v>2295</v>
      </c>
      <c r="B2297" s="5" t="s">
        <v>10</v>
      </c>
      <c r="C2297" s="5" t="s">
        <v>2529</v>
      </c>
      <c r="D2297" s="5" t="s">
        <v>240</v>
      </c>
      <c r="E2297" s="5" t="s">
        <v>13</v>
      </c>
      <c r="F2297" s="5" t="s">
        <v>13</v>
      </c>
      <c r="G2297" s="5" t="s">
        <v>17</v>
      </c>
      <c r="H2297" s="6">
        <v>600</v>
      </c>
      <c r="I2297" s="4"/>
    </row>
    <row r="2298" ht="17.25" customHeight="1" spans="1:9">
      <c r="A2298" s="4" cm="1">
        <f t="array" ref="A2298">ROW(2298:2298)-2</f>
        <v>2296</v>
      </c>
      <c r="B2298" s="5" t="s">
        <v>10</v>
      </c>
      <c r="C2298" s="5" t="s">
        <v>2530</v>
      </c>
      <c r="D2298" s="5" t="s">
        <v>25</v>
      </c>
      <c r="E2298" s="5" t="s">
        <v>13</v>
      </c>
      <c r="F2298" s="5" t="s">
        <v>13</v>
      </c>
      <c r="G2298" s="5" t="s">
        <v>23</v>
      </c>
      <c r="H2298" s="6">
        <v>600</v>
      </c>
      <c r="I2298" s="4"/>
    </row>
    <row r="2299" ht="17.25" customHeight="1" spans="1:9">
      <c r="A2299" s="4" cm="1">
        <f t="array" ref="A2299">ROW(2299:2299)-2</f>
        <v>2297</v>
      </c>
      <c r="B2299" s="5" t="s">
        <v>10</v>
      </c>
      <c r="C2299" s="5" t="s">
        <v>2531</v>
      </c>
      <c r="D2299" s="5" t="s">
        <v>37</v>
      </c>
      <c r="E2299" s="5" t="s">
        <v>13</v>
      </c>
      <c r="F2299" s="5" t="s">
        <v>14</v>
      </c>
      <c r="G2299" s="5" t="s">
        <v>65</v>
      </c>
      <c r="H2299" s="6">
        <v>600</v>
      </c>
      <c r="I2299" s="4"/>
    </row>
    <row r="2300" ht="17.25" customHeight="1" spans="1:9">
      <c r="A2300" s="4" cm="1">
        <f t="array" ref="A2300">ROW(2300:2300)-2</f>
        <v>2298</v>
      </c>
      <c r="B2300" s="5" t="s">
        <v>10</v>
      </c>
      <c r="C2300" s="5" t="s">
        <v>2532</v>
      </c>
      <c r="D2300" s="5" t="s">
        <v>215</v>
      </c>
      <c r="E2300" s="5" t="s">
        <v>13</v>
      </c>
      <c r="F2300" s="5" t="s">
        <v>49</v>
      </c>
      <c r="G2300" s="4"/>
      <c r="H2300" s="6">
        <v>600</v>
      </c>
      <c r="I2300" s="4"/>
    </row>
    <row r="2301" ht="17.25" customHeight="1" spans="1:9">
      <c r="A2301" s="4" cm="1">
        <f t="array" ref="A2301">ROW(2301:2301)-2</f>
        <v>2299</v>
      </c>
      <c r="B2301" s="5" t="s">
        <v>10</v>
      </c>
      <c r="C2301" s="5" t="s">
        <v>2533</v>
      </c>
      <c r="D2301" s="5" t="s">
        <v>19</v>
      </c>
      <c r="E2301" s="5" t="s">
        <v>13</v>
      </c>
      <c r="F2301" s="5" t="s">
        <v>118</v>
      </c>
      <c r="G2301" s="5" t="s">
        <v>65</v>
      </c>
      <c r="H2301" s="6">
        <v>600</v>
      </c>
      <c r="I2301" s="4"/>
    </row>
    <row r="2302" ht="17.25" customHeight="1" spans="1:9">
      <c r="A2302" s="4" cm="1">
        <f t="array" ref="A2302">ROW(2302:2302)-2</f>
        <v>2300</v>
      </c>
      <c r="B2302" s="5" t="s">
        <v>10</v>
      </c>
      <c r="C2302" s="5" t="s">
        <v>2534</v>
      </c>
      <c r="D2302" s="5" t="s">
        <v>37</v>
      </c>
      <c r="E2302" s="5" t="s">
        <v>13</v>
      </c>
      <c r="F2302" s="5" t="s">
        <v>14</v>
      </c>
      <c r="G2302" s="5" t="s">
        <v>29</v>
      </c>
      <c r="H2302" s="6">
        <v>600</v>
      </c>
      <c r="I2302" s="4"/>
    </row>
    <row r="2303" ht="17.25" customHeight="1" spans="1:9">
      <c r="A2303" s="4" cm="1">
        <f t="array" ref="A2303">ROW(2303:2303)-2</f>
        <v>2301</v>
      </c>
      <c r="B2303" s="5" t="s">
        <v>10</v>
      </c>
      <c r="C2303" s="5" t="s">
        <v>1630</v>
      </c>
      <c r="D2303" s="5" t="s">
        <v>1201</v>
      </c>
      <c r="E2303" s="5" t="s">
        <v>13</v>
      </c>
      <c r="F2303" s="5" t="s">
        <v>13</v>
      </c>
      <c r="G2303" s="5" t="s">
        <v>272</v>
      </c>
      <c r="H2303" s="6">
        <v>600</v>
      </c>
      <c r="I2303" s="4"/>
    </row>
    <row r="2304" ht="17.25" customHeight="1" spans="1:9">
      <c r="A2304" s="4" cm="1">
        <f t="array" ref="A2304">ROW(2304:2304)-2</f>
        <v>2302</v>
      </c>
      <c r="B2304" s="5" t="s">
        <v>10</v>
      </c>
      <c r="C2304" s="5" t="s">
        <v>2535</v>
      </c>
      <c r="D2304" s="5" t="s">
        <v>12</v>
      </c>
      <c r="E2304" s="5" t="s">
        <v>13</v>
      </c>
      <c r="F2304" s="5" t="s">
        <v>14</v>
      </c>
      <c r="G2304" s="5" t="s">
        <v>46</v>
      </c>
      <c r="H2304" s="6">
        <v>600</v>
      </c>
      <c r="I2304" s="4"/>
    </row>
    <row r="2305" ht="17.25" customHeight="1" spans="1:9">
      <c r="A2305" s="4" cm="1">
        <f t="array" ref="A2305">ROW(2305:2305)-2</f>
        <v>2303</v>
      </c>
      <c r="B2305" s="5" t="s">
        <v>10</v>
      </c>
      <c r="C2305" s="5" t="s">
        <v>2536</v>
      </c>
      <c r="D2305" s="5" t="s">
        <v>102</v>
      </c>
      <c r="E2305" s="5" t="s">
        <v>13</v>
      </c>
      <c r="F2305" s="5" t="s">
        <v>14</v>
      </c>
      <c r="G2305" s="5" t="s">
        <v>29</v>
      </c>
      <c r="H2305" s="6">
        <v>600</v>
      </c>
      <c r="I2305" s="4"/>
    </row>
    <row r="2306" ht="17.25" customHeight="1" spans="1:9">
      <c r="A2306" s="4" cm="1">
        <f t="array" ref="A2306">ROW(2306:2306)-2</f>
        <v>2304</v>
      </c>
      <c r="B2306" s="5" t="s">
        <v>10</v>
      </c>
      <c r="C2306" s="5" t="s">
        <v>2537</v>
      </c>
      <c r="D2306" s="5" t="s">
        <v>12</v>
      </c>
      <c r="E2306" s="5" t="s">
        <v>13</v>
      </c>
      <c r="F2306" s="5" t="s">
        <v>13</v>
      </c>
      <c r="G2306" s="5" t="s">
        <v>17</v>
      </c>
      <c r="H2306" s="6">
        <v>600</v>
      </c>
      <c r="I2306" s="4"/>
    </row>
    <row r="2307" ht="17.25" customHeight="1" spans="1:9">
      <c r="A2307" s="4" cm="1">
        <f t="array" ref="A2307">ROW(2307:2307)-2</f>
        <v>2305</v>
      </c>
      <c r="B2307" s="5" t="s">
        <v>10</v>
      </c>
      <c r="C2307" s="5" t="s">
        <v>2538</v>
      </c>
      <c r="D2307" s="5" t="s">
        <v>1641</v>
      </c>
      <c r="E2307" s="5" t="s">
        <v>13</v>
      </c>
      <c r="F2307" s="5" t="s">
        <v>49</v>
      </c>
      <c r="G2307" s="4"/>
      <c r="H2307" s="6">
        <v>600</v>
      </c>
      <c r="I2307" s="4"/>
    </row>
    <row r="2308" ht="17.25" customHeight="1" spans="1:9">
      <c r="A2308" s="4" cm="1">
        <f t="array" ref="A2308">ROW(2308:2308)-2</f>
        <v>2306</v>
      </c>
      <c r="B2308" s="5" t="s">
        <v>10</v>
      </c>
      <c r="C2308" s="5" t="s">
        <v>2539</v>
      </c>
      <c r="D2308" s="5" t="s">
        <v>37</v>
      </c>
      <c r="E2308" s="5" t="s">
        <v>13</v>
      </c>
      <c r="F2308" s="5" t="s">
        <v>14</v>
      </c>
      <c r="G2308" s="5" t="s">
        <v>17</v>
      </c>
      <c r="H2308" s="6">
        <v>600</v>
      </c>
      <c r="I2308" s="4"/>
    </row>
    <row r="2309" ht="17.25" customHeight="1" spans="1:9">
      <c r="A2309" s="4" cm="1">
        <f t="array" ref="A2309">ROW(2309:2309)-2</f>
        <v>2307</v>
      </c>
      <c r="B2309" s="5" t="s">
        <v>10</v>
      </c>
      <c r="C2309" s="5" t="s">
        <v>2540</v>
      </c>
      <c r="D2309" s="5" t="s">
        <v>19</v>
      </c>
      <c r="E2309" s="5" t="s">
        <v>13</v>
      </c>
      <c r="F2309" s="5" t="s">
        <v>118</v>
      </c>
      <c r="G2309" s="5" t="s">
        <v>65</v>
      </c>
      <c r="H2309" s="6">
        <v>600</v>
      </c>
      <c r="I2309" s="4"/>
    </row>
    <row r="2310" ht="17.25" customHeight="1" spans="1:9">
      <c r="A2310" s="4" cm="1">
        <f t="array" ref="A2310">ROW(2310:2310)-2</f>
        <v>2308</v>
      </c>
      <c r="B2310" s="5" t="s">
        <v>10</v>
      </c>
      <c r="C2310" s="5" t="s">
        <v>2541</v>
      </c>
      <c r="D2310" s="5" t="s">
        <v>308</v>
      </c>
      <c r="E2310" s="5" t="s">
        <v>13</v>
      </c>
      <c r="F2310" s="5" t="s">
        <v>49</v>
      </c>
      <c r="G2310" s="4"/>
      <c r="H2310" s="6">
        <v>600</v>
      </c>
      <c r="I2310" s="4"/>
    </row>
    <row r="2311" ht="17.25" customHeight="1" spans="1:9">
      <c r="A2311" s="4" cm="1">
        <f t="array" ref="A2311">ROW(2311:2311)-2</f>
        <v>2309</v>
      </c>
      <c r="B2311" s="5" t="s">
        <v>10</v>
      </c>
      <c r="C2311" s="5" t="s">
        <v>2542</v>
      </c>
      <c r="D2311" s="5" t="s">
        <v>37</v>
      </c>
      <c r="E2311" s="5" t="s">
        <v>13</v>
      </c>
      <c r="F2311" s="5" t="s">
        <v>14</v>
      </c>
      <c r="G2311" s="5" t="s">
        <v>65</v>
      </c>
      <c r="H2311" s="6">
        <v>600</v>
      </c>
      <c r="I2311" s="4"/>
    </row>
    <row r="2312" ht="17.25" customHeight="1" spans="1:9">
      <c r="A2312" s="4" cm="1">
        <f t="array" ref="A2312">ROW(2312:2312)-2</f>
        <v>2310</v>
      </c>
      <c r="B2312" s="5" t="s">
        <v>10</v>
      </c>
      <c r="C2312" s="5" t="s">
        <v>2543</v>
      </c>
      <c r="D2312" s="5" t="s">
        <v>215</v>
      </c>
      <c r="E2312" s="5" t="s">
        <v>13</v>
      </c>
      <c r="F2312" s="5" t="s">
        <v>14</v>
      </c>
      <c r="G2312" s="5" t="s">
        <v>29</v>
      </c>
      <c r="H2312" s="6">
        <v>600</v>
      </c>
      <c r="I2312" s="4"/>
    </row>
    <row r="2313" ht="17.25" customHeight="1" spans="1:9">
      <c r="A2313" s="4" cm="1">
        <f t="array" ref="A2313">ROW(2313:2313)-2</f>
        <v>2311</v>
      </c>
      <c r="B2313" s="5" t="s">
        <v>10</v>
      </c>
      <c r="C2313" s="5" t="s">
        <v>2544</v>
      </c>
      <c r="D2313" s="5" t="s">
        <v>25</v>
      </c>
      <c r="E2313" s="5" t="s">
        <v>13</v>
      </c>
      <c r="F2313" s="5" t="s">
        <v>49</v>
      </c>
      <c r="G2313" s="4"/>
      <c r="H2313" s="6">
        <v>600</v>
      </c>
      <c r="I2313" s="4"/>
    </row>
    <row r="2314" ht="17.25" customHeight="1" spans="1:9">
      <c r="A2314" s="4" cm="1">
        <f t="array" ref="A2314">ROW(2314:2314)-2</f>
        <v>2312</v>
      </c>
      <c r="B2314" s="5" t="s">
        <v>10</v>
      </c>
      <c r="C2314" s="5" t="s">
        <v>2545</v>
      </c>
      <c r="D2314" s="5" t="s">
        <v>19</v>
      </c>
      <c r="E2314" s="5" t="s">
        <v>13</v>
      </c>
      <c r="F2314" s="5" t="s">
        <v>14</v>
      </c>
      <c r="G2314" s="5" t="s">
        <v>15</v>
      </c>
      <c r="H2314" s="6">
        <v>600</v>
      </c>
      <c r="I2314" s="4"/>
    </row>
    <row r="2315" ht="17.25" customHeight="1" spans="1:9">
      <c r="A2315" s="4" cm="1">
        <f t="array" ref="A2315">ROW(2315:2315)-2</f>
        <v>2313</v>
      </c>
      <c r="B2315" s="5" t="s">
        <v>10</v>
      </c>
      <c r="C2315" s="5" t="s">
        <v>2546</v>
      </c>
      <c r="D2315" s="5" t="s">
        <v>98</v>
      </c>
      <c r="E2315" s="5" t="s">
        <v>13</v>
      </c>
      <c r="F2315" s="5" t="s">
        <v>28</v>
      </c>
      <c r="G2315" s="5" t="s">
        <v>44</v>
      </c>
      <c r="H2315" s="6">
        <v>600</v>
      </c>
      <c r="I2315" s="4"/>
    </row>
    <row r="2316" ht="17.25" customHeight="1" spans="1:9">
      <c r="A2316" s="4" cm="1">
        <f t="array" ref="A2316">ROW(2316:2316)-2</f>
        <v>2314</v>
      </c>
      <c r="B2316" s="5" t="s">
        <v>10</v>
      </c>
      <c r="C2316" s="5" t="s">
        <v>2547</v>
      </c>
      <c r="D2316" s="5" t="s">
        <v>33</v>
      </c>
      <c r="E2316" s="5" t="s">
        <v>13</v>
      </c>
      <c r="F2316" s="5" t="s">
        <v>28</v>
      </c>
      <c r="G2316" s="5" t="s">
        <v>44</v>
      </c>
      <c r="H2316" s="6">
        <v>600</v>
      </c>
      <c r="I2316" s="4"/>
    </row>
    <row r="2317" ht="17.25" customHeight="1" spans="1:9">
      <c r="A2317" s="4" cm="1">
        <f t="array" ref="A2317">ROW(2317:2317)-2</f>
        <v>2315</v>
      </c>
      <c r="B2317" s="5" t="s">
        <v>10</v>
      </c>
      <c r="C2317" s="5" t="s">
        <v>2548</v>
      </c>
      <c r="D2317" s="5" t="s">
        <v>1359</v>
      </c>
      <c r="E2317" s="5" t="s">
        <v>13</v>
      </c>
      <c r="F2317" s="5" t="s">
        <v>14</v>
      </c>
      <c r="G2317" s="5" t="s">
        <v>15</v>
      </c>
      <c r="H2317" s="6">
        <v>600</v>
      </c>
      <c r="I2317" s="4"/>
    </row>
    <row r="2318" ht="17.25" customHeight="1" spans="1:9">
      <c r="A2318" s="4" cm="1">
        <f t="array" ref="A2318">ROW(2318:2318)-2</f>
        <v>2316</v>
      </c>
      <c r="B2318" s="5" t="s">
        <v>10</v>
      </c>
      <c r="C2318" s="5" t="s">
        <v>2549</v>
      </c>
      <c r="D2318" s="5" t="s">
        <v>2550</v>
      </c>
      <c r="E2318" s="5" t="s">
        <v>13</v>
      </c>
      <c r="F2318" s="5" t="s">
        <v>14</v>
      </c>
      <c r="G2318" s="5" t="s">
        <v>15</v>
      </c>
      <c r="H2318" s="6">
        <v>600</v>
      </c>
      <c r="I2318" s="4"/>
    </row>
    <row r="2319" ht="17.25" customHeight="1" spans="1:9">
      <c r="A2319" s="4" cm="1">
        <f t="array" ref="A2319">ROW(2319:2319)-2</f>
        <v>2317</v>
      </c>
      <c r="B2319" s="5" t="s">
        <v>10</v>
      </c>
      <c r="C2319" s="5" t="s">
        <v>2551</v>
      </c>
      <c r="D2319" s="5" t="s">
        <v>183</v>
      </c>
      <c r="E2319" s="5" t="s">
        <v>13</v>
      </c>
      <c r="F2319" s="5" t="s">
        <v>13</v>
      </c>
      <c r="G2319" s="5" t="s">
        <v>15</v>
      </c>
      <c r="H2319" s="6">
        <v>600</v>
      </c>
      <c r="I2319" s="4"/>
    </row>
    <row r="2320" ht="17.25" customHeight="1" spans="1:9">
      <c r="A2320" s="4" cm="1">
        <f t="array" ref="A2320">ROW(2320:2320)-2</f>
        <v>2318</v>
      </c>
      <c r="B2320" s="5" t="s">
        <v>10</v>
      </c>
      <c r="C2320" s="5" t="s">
        <v>2552</v>
      </c>
      <c r="D2320" s="5" t="s">
        <v>338</v>
      </c>
      <c r="E2320" s="5" t="s">
        <v>13</v>
      </c>
      <c r="F2320" s="5" t="s">
        <v>49</v>
      </c>
      <c r="G2320" s="4"/>
      <c r="H2320" s="6">
        <v>600</v>
      </c>
      <c r="I2320" s="4"/>
    </row>
    <row r="2321" ht="17.25" customHeight="1" spans="1:9">
      <c r="A2321" s="4" cm="1">
        <f t="array" ref="A2321">ROW(2321:2321)-2</f>
        <v>2319</v>
      </c>
      <c r="B2321" s="5" t="s">
        <v>10</v>
      </c>
      <c r="C2321" s="5" t="s">
        <v>2553</v>
      </c>
      <c r="D2321" s="5" t="s">
        <v>12</v>
      </c>
      <c r="E2321" s="5" t="s">
        <v>13</v>
      </c>
      <c r="F2321" s="5" t="s">
        <v>13</v>
      </c>
      <c r="G2321" s="5" t="s">
        <v>20</v>
      </c>
      <c r="H2321" s="6">
        <v>600</v>
      </c>
      <c r="I2321" s="4"/>
    </row>
    <row r="2322" ht="17.25" customHeight="1" spans="1:9">
      <c r="A2322" s="4" cm="1">
        <f t="array" ref="A2322">ROW(2322:2322)-2</f>
        <v>2320</v>
      </c>
      <c r="B2322" s="5" t="s">
        <v>10</v>
      </c>
      <c r="C2322" s="5" t="s">
        <v>2554</v>
      </c>
      <c r="D2322" s="5" t="s">
        <v>25</v>
      </c>
      <c r="E2322" s="5" t="s">
        <v>13</v>
      </c>
      <c r="F2322" s="5" t="s">
        <v>28</v>
      </c>
      <c r="G2322" s="5" t="s">
        <v>57</v>
      </c>
      <c r="H2322" s="6">
        <v>600</v>
      </c>
      <c r="I2322" s="4"/>
    </row>
    <row r="2323" ht="17.25" customHeight="1" spans="1:9">
      <c r="A2323" s="4" cm="1">
        <f t="array" ref="A2323">ROW(2323:2323)-2</f>
        <v>2321</v>
      </c>
      <c r="B2323" s="5" t="s">
        <v>10</v>
      </c>
      <c r="C2323" s="5" t="s">
        <v>2555</v>
      </c>
      <c r="D2323" s="5" t="s">
        <v>12</v>
      </c>
      <c r="E2323" s="5" t="s">
        <v>13</v>
      </c>
      <c r="F2323" s="5" t="s">
        <v>49</v>
      </c>
      <c r="G2323" s="4"/>
      <c r="H2323" s="6">
        <v>600</v>
      </c>
      <c r="I2323" s="4"/>
    </row>
    <row r="2324" ht="17.25" customHeight="1" spans="1:9">
      <c r="A2324" s="4" cm="1">
        <f t="array" ref="A2324">ROW(2324:2324)-2</f>
        <v>2322</v>
      </c>
      <c r="B2324" s="5" t="s">
        <v>10</v>
      </c>
      <c r="C2324" s="5" t="s">
        <v>2556</v>
      </c>
      <c r="D2324" s="5" t="s">
        <v>12</v>
      </c>
      <c r="E2324" s="5" t="s">
        <v>13</v>
      </c>
      <c r="F2324" s="5" t="s">
        <v>13</v>
      </c>
      <c r="G2324" s="5" t="s">
        <v>20</v>
      </c>
      <c r="H2324" s="6">
        <v>600</v>
      </c>
      <c r="I2324" s="4"/>
    </row>
    <row r="2325" ht="17.25" customHeight="1" spans="1:9">
      <c r="A2325" s="4" cm="1">
        <f t="array" ref="A2325">ROW(2325:2325)-2</f>
        <v>2323</v>
      </c>
      <c r="B2325" s="5" t="s">
        <v>10</v>
      </c>
      <c r="C2325" s="5" t="s">
        <v>2557</v>
      </c>
      <c r="D2325" s="5" t="s">
        <v>12</v>
      </c>
      <c r="E2325" s="5" t="s">
        <v>13</v>
      </c>
      <c r="F2325" s="5" t="s">
        <v>13</v>
      </c>
      <c r="G2325" s="5" t="s">
        <v>20</v>
      </c>
      <c r="H2325" s="6">
        <v>600</v>
      </c>
      <c r="I2325" s="4"/>
    </row>
    <row r="2326" ht="17.25" customHeight="1" spans="1:9">
      <c r="A2326" s="4" cm="1">
        <f t="array" ref="A2326">ROW(2326:2326)-2</f>
        <v>2324</v>
      </c>
      <c r="B2326" s="5" t="s">
        <v>10</v>
      </c>
      <c r="C2326" s="5" t="s">
        <v>2558</v>
      </c>
      <c r="D2326" s="5" t="s">
        <v>308</v>
      </c>
      <c r="E2326" s="5" t="s">
        <v>13</v>
      </c>
      <c r="F2326" s="5" t="s">
        <v>49</v>
      </c>
      <c r="G2326" s="4"/>
      <c r="H2326" s="6">
        <v>600</v>
      </c>
      <c r="I2326" s="4"/>
    </row>
    <row r="2327" ht="17.25" customHeight="1" spans="1:9">
      <c r="A2327" s="4" cm="1">
        <f t="array" ref="A2327">ROW(2327:2327)-2</f>
        <v>2325</v>
      </c>
      <c r="B2327" s="5" t="s">
        <v>10</v>
      </c>
      <c r="C2327" s="5" t="s">
        <v>2559</v>
      </c>
      <c r="D2327" s="5" t="s">
        <v>2006</v>
      </c>
      <c r="E2327" s="5" t="s">
        <v>13</v>
      </c>
      <c r="F2327" s="5" t="s">
        <v>49</v>
      </c>
      <c r="G2327" s="4"/>
      <c r="H2327" s="6">
        <v>600</v>
      </c>
      <c r="I2327" s="4"/>
    </row>
    <row r="2328" ht="17.25" customHeight="1" spans="1:9">
      <c r="A2328" s="4" cm="1">
        <f t="array" ref="A2328">ROW(2328:2328)-2</f>
        <v>2326</v>
      </c>
      <c r="B2328" s="5" t="s">
        <v>10</v>
      </c>
      <c r="C2328" s="5" t="s">
        <v>2560</v>
      </c>
      <c r="D2328" s="5" t="s">
        <v>25</v>
      </c>
      <c r="E2328" s="5" t="s">
        <v>13</v>
      </c>
      <c r="F2328" s="5" t="s">
        <v>118</v>
      </c>
      <c r="G2328" s="5" t="s">
        <v>44</v>
      </c>
      <c r="H2328" s="6">
        <v>600</v>
      </c>
      <c r="I2328" s="4"/>
    </row>
    <row r="2329" ht="17.25" customHeight="1" spans="1:9">
      <c r="A2329" s="4" cm="1">
        <f t="array" ref="A2329">ROW(2329:2329)-2</f>
        <v>2327</v>
      </c>
      <c r="B2329" s="5" t="s">
        <v>10</v>
      </c>
      <c r="C2329" s="5" t="s">
        <v>2561</v>
      </c>
      <c r="D2329" s="5" t="s">
        <v>33</v>
      </c>
      <c r="E2329" s="5" t="s">
        <v>13</v>
      </c>
      <c r="F2329" s="5" t="s">
        <v>28</v>
      </c>
      <c r="G2329" s="5" t="s">
        <v>44</v>
      </c>
      <c r="H2329" s="6">
        <v>600</v>
      </c>
      <c r="I2329" s="4"/>
    </row>
    <row r="2330" ht="17.25" customHeight="1" spans="1:9">
      <c r="A2330" s="4" cm="1">
        <f t="array" ref="A2330">ROW(2330:2330)-2</f>
        <v>2328</v>
      </c>
      <c r="B2330" s="5" t="s">
        <v>10</v>
      </c>
      <c r="C2330" s="5" t="s">
        <v>2562</v>
      </c>
      <c r="D2330" s="5" t="s">
        <v>93</v>
      </c>
      <c r="E2330" s="5" t="s">
        <v>13</v>
      </c>
      <c r="F2330" s="5" t="s">
        <v>94</v>
      </c>
      <c r="G2330" s="5" t="s">
        <v>57</v>
      </c>
      <c r="H2330" s="6">
        <v>600</v>
      </c>
      <c r="I2330" s="4"/>
    </row>
    <row r="2331" ht="17.25" customHeight="1" spans="1:9">
      <c r="A2331" s="4" cm="1">
        <f t="array" ref="A2331">ROW(2331:2331)-2</f>
        <v>2329</v>
      </c>
      <c r="B2331" s="5" t="s">
        <v>10</v>
      </c>
      <c r="C2331" s="5" t="s">
        <v>2563</v>
      </c>
      <c r="D2331" s="5" t="s">
        <v>37</v>
      </c>
      <c r="E2331" s="5" t="s">
        <v>13</v>
      </c>
      <c r="F2331" s="5" t="s">
        <v>14</v>
      </c>
      <c r="G2331" s="5" t="s">
        <v>17</v>
      </c>
      <c r="H2331" s="6">
        <v>600</v>
      </c>
      <c r="I2331" s="4"/>
    </row>
    <row r="2332" ht="17.25" customHeight="1" spans="1:9">
      <c r="A2332" s="4" cm="1">
        <f t="array" ref="A2332">ROW(2332:2332)-2</f>
        <v>2330</v>
      </c>
      <c r="B2332" s="5" t="s">
        <v>10</v>
      </c>
      <c r="C2332" s="5" t="s">
        <v>2564</v>
      </c>
      <c r="D2332" s="5" t="s">
        <v>190</v>
      </c>
      <c r="E2332" s="5" t="s">
        <v>13</v>
      </c>
      <c r="F2332" s="5" t="s">
        <v>49</v>
      </c>
      <c r="G2332" s="4"/>
      <c r="H2332" s="6">
        <v>600</v>
      </c>
      <c r="I2332" s="4"/>
    </row>
    <row r="2333" ht="17.25" customHeight="1" spans="1:9">
      <c r="A2333" s="4" cm="1">
        <f t="array" ref="A2333">ROW(2333:2333)-2</f>
        <v>2331</v>
      </c>
      <c r="B2333" s="5" t="s">
        <v>10</v>
      </c>
      <c r="C2333" s="5" t="s">
        <v>2565</v>
      </c>
      <c r="D2333" s="5" t="s">
        <v>19</v>
      </c>
      <c r="E2333" s="5" t="s">
        <v>13</v>
      </c>
      <c r="F2333" s="5" t="s">
        <v>13</v>
      </c>
      <c r="G2333" s="5" t="s">
        <v>20</v>
      </c>
      <c r="H2333" s="6">
        <v>600</v>
      </c>
      <c r="I2333" s="4"/>
    </row>
    <row r="2334" ht="17.25" customHeight="1" spans="1:9">
      <c r="A2334" s="4" cm="1">
        <f t="array" ref="A2334">ROW(2334:2334)-2</f>
        <v>2332</v>
      </c>
      <c r="B2334" s="5" t="s">
        <v>10</v>
      </c>
      <c r="C2334" s="5" t="s">
        <v>2566</v>
      </c>
      <c r="D2334" s="5" t="s">
        <v>237</v>
      </c>
      <c r="E2334" s="5" t="s">
        <v>13</v>
      </c>
      <c r="F2334" s="5" t="s">
        <v>94</v>
      </c>
      <c r="G2334" s="5" t="s">
        <v>44</v>
      </c>
      <c r="H2334" s="6">
        <v>600</v>
      </c>
      <c r="I2334" s="4"/>
    </row>
    <row r="2335" ht="17.25" customHeight="1" spans="1:9">
      <c r="A2335" s="4" cm="1">
        <f t="array" ref="A2335">ROW(2335:2335)-2</f>
        <v>2333</v>
      </c>
      <c r="B2335" s="5" t="s">
        <v>10</v>
      </c>
      <c r="C2335" s="5" t="s">
        <v>2567</v>
      </c>
      <c r="D2335" s="5" t="s">
        <v>25</v>
      </c>
      <c r="E2335" s="5" t="s">
        <v>13</v>
      </c>
      <c r="F2335" s="5" t="s">
        <v>13</v>
      </c>
      <c r="G2335" s="5" t="s">
        <v>15</v>
      </c>
      <c r="H2335" s="6">
        <v>600</v>
      </c>
      <c r="I2335" s="4"/>
    </row>
    <row r="2336" ht="17.25" customHeight="1" spans="1:9">
      <c r="A2336" s="4" cm="1">
        <f t="array" ref="A2336">ROW(2336:2336)-2</f>
        <v>2334</v>
      </c>
      <c r="B2336" s="5" t="s">
        <v>10</v>
      </c>
      <c r="C2336" s="5" t="s">
        <v>2568</v>
      </c>
      <c r="D2336" s="5" t="s">
        <v>37</v>
      </c>
      <c r="E2336" s="5" t="s">
        <v>13</v>
      </c>
      <c r="F2336" s="5" t="s">
        <v>14</v>
      </c>
      <c r="G2336" s="5" t="s">
        <v>17</v>
      </c>
      <c r="H2336" s="6">
        <v>600</v>
      </c>
      <c r="I2336" s="4"/>
    </row>
    <row r="2337" ht="17.25" customHeight="1" spans="1:9">
      <c r="A2337" s="4" cm="1">
        <f t="array" ref="A2337">ROW(2337:2337)-2</f>
        <v>2335</v>
      </c>
      <c r="B2337" s="5" t="s">
        <v>10</v>
      </c>
      <c r="C2337" s="5" t="s">
        <v>2569</v>
      </c>
      <c r="D2337" s="5" t="s">
        <v>25</v>
      </c>
      <c r="E2337" s="5" t="s">
        <v>13</v>
      </c>
      <c r="F2337" s="5" t="s">
        <v>28</v>
      </c>
      <c r="G2337" s="5" t="s">
        <v>65</v>
      </c>
      <c r="H2337" s="6">
        <v>600</v>
      </c>
      <c r="I2337" s="4"/>
    </row>
    <row r="2338" ht="17.25" customHeight="1" spans="1:9">
      <c r="A2338" s="4" cm="1">
        <f t="array" ref="A2338">ROW(2338:2338)-2</f>
        <v>2336</v>
      </c>
      <c r="B2338" s="5" t="s">
        <v>10</v>
      </c>
      <c r="C2338" s="5" t="s">
        <v>2570</v>
      </c>
      <c r="D2338" s="5" t="s">
        <v>52</v>
      </c>
      <c r="E2338" s="5" t="s">
        <v>13</v>
      </c>
      <c r="F2338" s="5" t="s">
        <v>49</v>
      </c>
      <c r="G2338" s="4"/>
      <c r="H2338" s="6">
        <v>600</v>
      </c>
      <c r="I2338" s="4"/>
    </row>
    <row r="2339" ht="17.25" customHeight="1" spans="1:9">
      <c r="A2339" s="4" cm="1">
        <f t="array" ref="A2339">ROW(2339:2339)-2</f>
        <v>2337</v>
      </c>
      <c r="B2339" s="5" t="s">
        <v>10</v>
      </c>
      <c r="C2339" s="5" t="s">
        <v>2571</v>
      </c>
      <c r="D2339" s="5" t="s">
        <v>37</v>
      </c>
      <c r="E2339" s="5" t="s">
        <v>13</v>
      </c>
      <c r="F2339" s="5" t="s">
        <v>14</v>
      </c>
      <c r="G2339" s="5" t="s">
        <v>65</v>
      </c>
      <c r="H2339" s="6">
        <v>600</v>
      </c>
      <c r="I2339" s="4"/>
    </row>
    <row r="2340" ht="17.25" customHeight="1" spans="1:9">
      <c r="A2340" s="4" cm="1">
        <f t="array" ref="A2340">ROW(2340:2340)-2</f>
        <v>2338</v>
      </c>
      <c r="B2340" s="5" t="s">
        <v>10</v>
      </c>
      <c r="C2340" s="5" t="s">
        <v>2572</v>
      </c>
      <c r="D2340" s="5" t="s">
        <v>19</v>
      </c>
      <c r="E2340" s="5" t="s">
        <v>13</v>
      </c>
      <c r="F2340" s="5" t="s">
        <v>28</v>
      </c>
      <c r="G2340" s="5" t="s">
        <v>65</v>
      </c>
      <c r="H2340" s="6">
        <v>600</v>
      </c>
      <c r="I2340" s="4"/>
    </row>
    <row r="2341" ht="17.25" customHeight="1" spans="1:9">
      <c r="A2341" s="4" cm="1">
        <f t="array" ref="A2341">ROW(2341:2341)-2</f>
        <v>2339</v>
      </c>
      <c r="B2341" s="5" t="s">
        <v>10</v>
      </c>
      <c r="C2341" s="5" t="s">
        <v>2573</v>
      </c>
      <c r="D2341" s="5" t="s">
        <v>12</v>
      </c>
      <c r="E2341" s="5" t="s">
        <v>13</v>
      </c>
      <c r="F2341" s="5" t="s">
        <v>14</v>
      </c>
      <c r="G2341" s="5" t="s">
        <v>65</v>
      </c>
      <c r="H2341" s="6">
        <v>600</v>
      </c>
      <c r="I2341" s="4"/>
    </row>
    <row r="2342" ht="17.25" customHeight="1" spans="1:9">
      <c r="A2342" s="4" cm="1">
        <f t="array" ref="A2342">ROW(2342:2342)-2</f>
        <v>2340</v>
      </c>
      <c r="B2342" s="5" t="s">
        <v>10</v>
      </c>
      <c r="C2342" s="5" t="s">
        <v>2574</v>
      </c>
      <c r="D2342" s="5" t="s">
        <v>12</v>
      </c>
      <c r="E2342" s="5" t="s">
        <v>13</v>
      </c>
      <c r="F2342" s="5" t="s">
        <v>14</v>
      </c>
      <c r="G2342" s="5" t="s">
        <v>15</v>
      </c>
      <c r="H2342" s="6">
        <v>600</v>
      </c>
      <c r="I2342" s="4"/>
    </row>
    <row r="2343" ht="17.25" customHeight="1" spans="1:9">
      <c r="A2343" s="4" cm="1">
        <f t="array" ref="A2343">ROW(2343:2343)-2</f>
        <v>2341</v>
      </c>
      <c r="B2343" s="5" t="s">
        <v>10</v>
      </c>
      <c r="C2343" s="5" t="s">
        <v>2575</v>
      </c>
      <c r="D2343" s="5" t="s">
        <v>37</v>
      </c>
      <c r="E2343" s="5" t="s">
        <v>13</v>
      </c>
      <c r="F2343" s="5" t="s">
        <v>14</v>
      </c>
      <c r="G2343" s="5" t="s">
        <v>17</v>
      </c>
      <c r="H2343" s="6">
        <v>600</v>
      </c>
      <c r="I2343" s="4"/>
    </row>
    <row r="2344" ht="17.25" customHeight="1" spans="1:9">
      <c r="A2344" s="4" cm="1">
        <f t="array" ref="A2344">ROW(2344:2344)-2</f>
        <v>2342</v>
      </c>
      <c r="B2344" s="5" t="s">
        <v>10</v>
      </c>
      <c r="C2344" s="5" t="s">
        <v>2576</v>
      </c>
      <c r="D2344" s="5" t="s">
        <v>19</v>
      </c>
      <c r="E2344" s="5" t="s">
        <v>13</v>
      </c>
      <c r="F2344" s="5" t="s">
        <v>13</v>
      </c>
      <c r="G2344" s="5" t="s">
        <v>20</v>
      </c>
      <c r="H2344" s="6">
        <v>600</v>
      </c>
      <c r="I2344" s="4"/>
    </row>
    <row r="2345" ht="17.25" customHeight="1" spans="1:9">
      <c r="A2345" s="4" cm="1">
        <f t="array" ref="A2345">ROW(2345:2345)-2</f>
        <v>2343</v>
      </c>
      <c r="B2345" s="5" t="s">
        <v>10</v>
      </c>
      <c r="C2345" s="5" t="s">
        <v>2577</v>
      </c>
      <c r="D2345" s="5" t="s">
        <v>19</v>
      </c>
      <c r="E2345" s="5" t="s">
        <v>13</v>
      </c>
      <c r="F2345" s="5" t="s">
        <v>13</v>
      </c>
      <c r="G2345" s="5" t="s">
        <v>15</v>
      </c>
      <c r="H2345" s="6">
        <v>600</v>
      </c>
      <c r="I2345" s="4"/>
    </row>
    <row r="2346" ht="17.25" customHeight="1" spans="1:9">
      <c r="A2346" s="4" cm="1">
        <f t="array" ref="A2346">ROW(2346:2346)-2</f>
        <v>2344</v>
      </c>
      <c r="B2346" s="5" t="s">
        <v>10</v>
      </c>
      <c r="C2346" s="5" t="s">
        <v>2578</v>
      </c>
      <c r="D2346" s="5" t="s">
        <v>237</v>
      </c>
      <c r="E2346" s="5" t="s">
        <v>13</v>
      </c>
      <c r="F2346" s="5" t="s">
        <v>49</v>
      </c>
      <c r="G2346" s="4"/>
      <c r="H2346" s="6">
        <v>600</v>
      </c>
      <c r="I2346" s="4"/>
    </row>
    <row r="2347" ht="17.25" customHeight="1" spans="1:9">
      <c r="A2347" s="4" cm="1">
        <f t="array" ref="A2347">ROW(2347:2347)-2</f>
        <v>2345</v>
      </c>
      <c r="B2347" s="5" t="s">
        <v>10</v>
      </c>
      <c r="C2347" s="5" t="s">
        <v>2579</v>
      </c>
      <c r="D2347" s="5" t="s">
        <v>1177</v>
      </c>
      <c r="E2347" s="5" t="s">
        <v>13</v>
      </c>
      <c r="F2347" s="5" t="s">
        <v>49</v>
      </c>
      <c r="G2347" s="4"/>
      <c r="H2347" s="6">
        <v>600</v>
      </c>
      <c r="I2347" s="4"/>
    </row>
    <row r="2348" ht="17.25" customHeight="1" spans="1:9">
      <c r="A2348" s="4" cm="1">
        <f t="array" ref="A2348">ROW(2348:2348)-2</f>
        <v>2346</v>
      </c>
      <c r="B2348" s="5" t="s">
        <v>10</v>
      </c>
      <c r="C2348" s="5" t="s">
        <v>2580</v>
      </c>
      <c r="D2348" s="5" t="s">
        <v>131</v>
      </c>
      <c r="E2348" s="5" t="s">
        <v>13</v>
      </c>
      <c r="F2348" s="5" t="s">
        <v>14</v>
      </c>
      <c r="G2348" s="5" t="s">
        <v>20</v>
      </c>
      <c r="H2348" s="6">
        <v>600</v>
      </c>
      <c r="I2348" s="4"/>
    </row>
    <row r="2349" ht="17.25" customHeight="1" spans="1:9">
      <c r="A2349" s="4" cm="1">
        <f t="array" ref="A2349">ROW(2349:2349)-2</f>
        <v>2347</v>
      </c>
      <c r="B2349" s="5" t="s">
        <v>10</v>
      </c>
      <c r="C2349" s="5" t="s">
        <v>859</v>
      </c>
      <c r="D2349" s="5" t="s">
        <v>19</v>
      </c>
      <c r="E2349" s="5" t="s">
        <v>13</v>
      </c>
      <c r="F2349" s="5" t="s">
        <v>14</v>
      </c>
      <c r="G2349" s="5" t="s">
        <v>46</v>
      </c>
      <c r="H2349" s="6">
        <v>600</v>
      </c>
      <c r="I2349" s="4"/>
    </row>
    <row r="2350" ht="17.25" customHeight="1" spans="1:9">
      <c r="A2350" s="4" cm="1">
        <f t="array" ref="A2350">ROW(2350:2350)-2</f>
        <v>2348</v>
      </c>
      <c r="B2350" s="5" t="s">
        <v>10</v>
      </c>
      <c r="C2350" s="5" t="s">
        <v>2581</v>
      </c>
      <c r="D2350" s="5" t="s">
        <v>1713</v>
      </c>
      <c r="E2350" s="5" t="s">
        <v>13</v>
      </c>
      <c r="F2350" s="5" t="s">
        <v>28</v>
      </c>
      <c r="G2350" s="5" t="s">
        <v>44</v>
      </c>
      <c r="H2350" s="6">
        <v>600</v>
      </c>
      <c r="I2350" s="4"/>
    </row>
    <row r="2351" ht="17.25" customHeight="1" spans="1:9">
      <c r="A2351" s="4" cm="1">
        <f t="array" ref="A2351">ROW(2351:2351)-2</f>
        <v>2349</v>
      </c>
      <c r="B2351" s="5" t="s">
        <v>10</v>
      </c>
      <c r="C2351" s="5" t="s">
        <v>2582</v>
      </c>
      <c r="D2351" s="5" t="s">
        <v>37</v>
      </c>
      <c r="E2351" s="5" t="s">
        <v>13</v>
      </c>
      <c r="F2351" s="5" t="s">
        <v>14</v>
      </c>
      <c r="G2351" s="5" t="s">
        <v>29</v>
      </c>
      <c r="H2351" s="6">
        <v>600</v>
      </c>
      <c r="I2351" s="4"/>
    </row>
    <row r="2352" ht="17.25" customHeight="1" spans="1:9">
      <c r="A2352" s="4" cm="1">
        <f t="array" ref="A2352">ROW(2352:2352)-2</f>
        <v>2350</v>
      </c>
      <c r="B2352" s="5" t="s">
        <v>10</v>
      </c>
      <c r="C2352" s="5" t="s">
        <v>2583</v>
      </c>
      <c r="D2352" s="5" t="s">
        <v>308</v>
      </c>
      <c r="E2352" s="5" t="s">
        <v>13</v>
      </c>
      <c r="F2352" s="5" t="s">
        <v>49</v>
      </c>
      <c r="G2352" s="4"/>
      <c r="H2352" s="6">
        <v>600</v>
      </c>
      <c r="I2352" s="4"/>
    </row>
    <row r="2353" ht="17.25" customHeight="1" spans="1:9">
      <c r="A2353" s="4" cm="1">
        <f t="array" ref="A2353">ROW(2353:2353)-2</f>
        <v>2351</v>
      </c>
      <c r="B2353" s="5" t="s">
        <v>10</v>
      </c>
      <c r="C2353" s="5" t="s">
        <v>2584</v>
      </c>
      <c r="D2353" s="5" t="s">
        <v>2585</v>
      </c>
      <c r="E2353" s="5" t="s">
        <v>13</v>
      </c>
      <c r="F2353" s="5" t="s">
        <v>49</v>
      </c>
      <c r="G2353" s="4"/>
      <c r="H2353" s="6">
        <v>600</v>
      </c>
      <c r="I2353" s="4"/>
    </row>
    <row r="2354" ht="17.25" customHeight="1" spans="1:9">
      <c r="A2354" s="4" cm="1">
        <f t="array" ref="A2354">ROW(2354:2354)-2</f>
        <v>2352</v>
      </c>
      <c r="B2354" s="5" t="s">
        <v>10</v>
      </c>
      <c r="C2354" s="5" t="s">
        <v>2586</v>
      </c>
      <c r="D2354" s="5" t="s">
        <v>37</v>
      </c>
      <c r="E2354" s="5" t="s">
        <v>13</v>
      </c>
      <c r="F2354" s="5" t="s">
        <v>14</v>
      </c>
      <c r="G2354" s="5" t="s">
        <v>44</v>
      </c>
      <c r="H2354" s="6">
        <v>600</v>
      </c>
      <c r="I2354" s="4"/>
    </row>
    <row r="2355" ht="17.25" customHeight="1" spans="1:9">
      <c r="A2355" s="4" cm="1">
        <f t="array" ref="A2355">ROW(2355:2355)-2</f>
        <v>2353</v>
      </c>
      <c r="B2355" s="5" t="s">
        <v>10</v>
      </c>
      <c r="C2355" s="5" t="s">
        <v>2587</v>
      </c>
      <c r="D2355" s="5" t="s">
        <v>324</v>
      </c>
      <c r="E2355" s="5" t="s">
        <v>13</v>
      </c>
      <c r="F2355" s="5" t="s">
        <v>49</v>
      </c>
      <c r="G2355" s="4"/>
      <c r="H2355" s="6">
        <v>600</v>
      </c>
      <c r="I2355" s="4"/>
    </row>
    <row r="2356" ht="17.25" customHeight="1" spans="1:9">
      <c r="A2356" s="4" cm="1">
        <f t="array" ref="A2356">ROW(2356:2356)-2</f>
        <v>2354</v>
      </c>
      <c r="B2356" s="5" t="s">
        <v>10</v>
      </c>
      <c r="C2356" s="5" t="s">
        <v>2588</v>
      </c>
      <c r="D2356" s="5" t="s">
        <v>108</v>
      </c>
      <c r="E2356" s="5" t="s">
        <v>13</v>
      </c>
      <c r="F2356" s="5" t="s">
        <v>49</v>
      </c>
      <c r="G2356" s="4"/>
      <c r="H2356" s="6">
        <v>600</v>
      </c>
      <c r="I2356" s="4"/>
    </row>
    <row r="2357" ht="17.25" customHeight="1" spans="1:9">
      <c r="A2357" s="4" cm="1">
        <f t="array" ref="A2357">ROW(2357:2357)-2</f>
        <v>2355</v>
      </c>
      <c r="B2357" s="5" t="s">
        <v>10</v>
      </c>
      <c r="C2357" s="5" t="s">
        <v>2589</v>
      </c>
      <c r="D2357" s="5" t="s">
        <v>234</v>
      </c>
      <c r="E2357" s="5" t="s">
        <v>13</v>
      </c>
      <c r="F2357" s="5" t="s">
        <v>14</v>
      </c>
      <c r="G2357" s="5" t="s">
        <v>15</v>
      </c>
      <c r="H2357" s="6">
        <v>600</v>
      </c>
      <c r="I2357" s="4"/>
    </row>
    <row r="2358" ht="17.25" customHeight="1" spans="1:9">
      <c r="A2358" s="4" cm="1">
        <f t="array" ref="A2358">ROW(2358:2358)-2</f>
        <v>2356</v>
      </c>
      <c r="B2358" s="5" t="s">
        <v>10</v>
      </c>
      <c r="C2358" s="5" t="s">
        <v>2590</v>
      </c>
      <c r="D2358" s="5" t="s">
        <v>37</v>
      </c>
      <c r="E2358" s="5" t="s">
        <v>13</v>
      </c>
      <c r="F2358" s="5" t="s">
        <v>14</v>
      </c>
      <c r="G2358" s="5" t="s">
        <v>29</v>
      </c>
      <c r="H2358" s="6">
        <v>600</v>
      </c>
      <c r="I2358" s="4"/>
    </row>
    <row r="2359" ht="17.25" customHeight="1" spans="1:9">
      <c r="A2359" s="4" cm="1">
        <f t="array" ref="A2359">ROW(2359:2359)-2</f>
        <v>2357</v>
      </c>
      <c r="B2359" s="5" t="s">
        <v>10</v>
      </c>
      <c r="C2359" s="5" t="s">
        <v>2591</v>
      </c>
      <c r="D2359" s="5" t="s">
        <v>84</v>
      </c>
      <c r="E2359" s="5" t="s">
        <v>13</v>
      </c>
      <c r="F2359" s="5" t="s">
        <v>49</v>
      </c>
      <c r="G2359" s="4"/>
      <c r="H2359" s="6">
        <v>600</v>
      </c>
      <c r="I2359" s="4"/>
    </row>
    <row r="2360" ht="17.25" customHeight="1" spans="1:9">
      <c r="A2360" s="4" cm="1">
        <f t="array" ref="A2360">ROW(2360:2360)-2</f>
        <v>2358</v>
      </c>
      <c r="B2360" s="5" t="s">
        <v>10</v>
      </c>
      <c r="C2360" s="5" t="s">
        <v>2592</v>
      </c>
      <c r="D2360" s="5" t="s">
        <v>308</v>
      </c>
      <c r="E2360" s="5" t="s">
        <v>13</v>
      </c>
      <c r="F2360" s="5" t="s">
        <v>49</v>
      </c>
      <c r="G2360" s="4"/>
      <c r="H2360" s="6">
        <v>600</v>
      </c>
      <c r="I2360" s="4"/>
    </row>
    <row r="2361" ht="17.25" customHeight="1" spans="1:9">
      <c r="A2361" s="4" cm="1">
        <f t="array" ref="A2361">ROW(2361:2361)-2</f>
        <v>2359</v>
      </c>
      <c r="B2361" s="5" t="s">
        <v>10</v>
      </c>
      <c r="C2361" s="5" t="s">
        <v>2593</v>
      </c>
      <c r="D2361" s="5" t="s">
        <v>33</v>
      </c>
      <c r="E2361" s="5" t="s">
        <v>13</v>
      </c>
      <c r="F2361" s="5" t="s">
        <v>14</v>
      </c>
      <c r="G2361" s="5" t="s">
        <v>23</v>
      </c>
      <c r="H2361" s="6">
        <v>600</v>
      </c>
      <c r="I2361" s="4"/>
    </row>
    <row r="2362" ht="17.25" customHeight="1" spans="1:9">
      <c r="A2362" s="4" cm="1">
        <f t="array" ref="A2362">ROW(2362:2362)-2</f>
        <v>2360</v>
      </c>
      <c r="B2362" s="5" t="s">
        <v>10</v>
      </c>
      <c r="C2362" s="5" t="s">
        <v>2594</v>
      </c>
      <c r="D2362" s="5" t="s">
        <v>849</v>
      </c>
      <c r="E2362" s="5" t="s">
        <v>13</v>
      </c>
      <c r="F2362" s="5" t="s">
        <v>49</v>
      </c>
      <c r="G2362" s="4"/>
      <c r="H2362" s="6">
        <v>600</v>
      </c>
      <c r="I2362" s="4"/>
    </row>
    <row r="2363" ht="17.25" customHeight="1" spans="1:9">
      <c r="A2363" s="4" cm="1">
        <f t="array" ref="A2363">ROW(2363:2363)-2</f>
        <v>2361</v>
      </c>
      <c r="B2363" s="5" t="s">
        <v>10</v>
      </c>
      <c r="C2363" s="5" t="s">
        <v>2595</v>
      </c>
      <c r="D2363" s="5" t="s">
        <v>37</v>
      </c>
      <c r="E2363" s="5" t="s">
        <v>13</v>
      </c>
      <c r="F2363" s="5" t="s">
        <v>14</v>
      </c>
      <c r="G2363" s="5" t="s">
        <v>20</v>
      </c>
      <c r="H2363" s="6">
        <v>600</v>
      </c>
      <c r="I2363" s="4"/>
    </row>
    <row r="2364" ht="17.25" customHeight="1" spans="1:9">
      <c r="A2364" s="4" cm="1">
        <f t="array" ref="A2364">ROW(2364:2364)-2</f>
        <v>2362</v>
      </c>
      <c r="B2364" s="5" t="s">
        <v>10</v>
      </c>
      <c r="C2364" s="5" t="s">
        <v>2596</v>
      </c>
      <c r="D2364" s="5" t="s">
        <v>2030</v>
      </c>
      <c r="E2364" s="5" t="s">
        <v>13</v>
      </c>
      <c r="F2364" s="5" t="s">
        <v>49</v>
      </c>
      <c r="G2364" s="4"/>
      <c r="H2364" s="6">
        <v>600</v>
      </c>
      <c r="I2364" s="4"/>
    </row>
    <row r="2365" ht="17.25" customHeight="1" spans="1:9">
      <c r="A2365" s="4" cm="1">
        <f t="array" ref="A2365">ROW(2365:2365)-2</f>
        <v>2363</v>
      </c>
      <c r="B2365" s="5" t="s">
        <v>10</v>
      </c>
      <c r="C2365" s="5" t="s">
        <v>2597</v>
      </c>
      <c r="D2365" s="5" t="s">
        <v>2598</v>
      </c>
      <c r="E2365" s="5" t="s">
        <v>13</v>
      </c>
      <c r="F2365" s="5" t="s">
        <v>49</v>
      </c>
      <c r="G2365" s="4"/>
      <c r="H2365" s="6">
        <v>600</v>
      </c>
      <c r="I2365" s="4"/>
    </row>
    <row r="2366" ht="17.25" customHeight="1" spans="1:9">
      <c r="A2366" s="4" cm="1">
        <f t="array" ref="A2366">ROW(2366:2366)-2</f>
        <v>2364</v>
      </c>
      <c r="B2366" s="5" t="s">
        <v>10</v>
      </c>
      <c r="C2366" s="5" t="s">
        <v>2599</v>
      </c>
      <c r="D2366" s="5" t="s">
        <v>2300</v>
      </c>
      <c r="E2366" s="5" t="s">
        <v>13</v>
      </c>
      <c r="F2366" s="5" t="s">
        <v>49</v>
      </c>
      <c r="G2366" s="4"/>
      <c r="H2366" s="6">
        <v>600</v>
      </c>
      <c r="I2366" s="4"/>
    </row>
    <row r="2367" ht="17.25" customHeight="1" spans="1:9">
      <c r="A2367" s="4" cm="1">
        <f t="array" ref="A2367">ROW(2367:2367)-2</f>
        <v>2365</v>
      </c>
      <c r="B2367" s="5" t="s">
        <v>10</v>
      </c>
      <c r="C2367" s="5" t="s">
        <v>2600</v>
      </c>
      <c r="D2367" s="5" t="s">
        <v>1427</v>
      </c>
      <c r="E2367" s="5" t="s">
        <v>13</v>
      </c>
      <c r="F2367" s="5" t="s">
        <v>49</v>
      </c>
      <c r="G2367" s="4"/>
      <c r="H2367" s="6">
        <v>600</v>
      </c>
      <c r="I2367" s="4"/>
    </row>
    <row r="2368" ht="17.25" customHeight="1" spans="1:9">
      <c r="A2368" s="4" cm="1">
        <f t="array" ref="A2368">ROW(2368:2368)-2</f>
        <v>2366</v>
      </c>
      <c r="B2368" s="5" t="s">
        <v>10</v>
      </c>
      <c r="C2368" s="5" t="s">
        <v>2601</v>
      </c>
      <c r="D2368" s="5" t="s">
        <v>183</v>
      </c>
      <c r="E2368" s="5" t="s">
        <v>13</v>
      </c>
      <c r="F2368" s="5" t="s">
        <v>49</v>
      </c>
      <c r="G2368" s="4"/>
      <c r="H2368" s="6">
        <v>600</v>
      </c>
      <c r="I2368" s="4"/>
    </row>
    <row r="2369" ht="17.25" customHeight="1" spans="1:9">
      <c r="A2369" s="4" cm="1">
        <f t="array" ref="A2369">ROW(2369:2369)-2</f>
        <v>2367</v>
      </c>
      <c r="B2369" s="5" t="s">
        <v>10</v>
      </c>
      <c r="C2369" s="5" t="s">
        <v>2602</v>
      </c>
      <c r="D2369" s="5" t="s">
        <v>522</v>
      </c>
      <c r="E2369" s="5" t="s">
        <v>13</v>
      </c>
      <c r="F2369" s="5" t="s">
        <v>49</v>
      </c>
      <c r="G2369" s="4"/>
      <c r="H2369" s="6">
        <v>600</v>
      </c>
      <c r="I2369" s="4"/>
    </row>
    <row r="2370" ht="17.25" customHeight="1" spans="1:9">
      <c r="A2370" s="4" cm="1">
        <f t="array" ref="A2370">ROW(2370:2370)-2</f>
        <v>2368</v>
      </c>
      <c r="B2370" s="5" t="s">
        <v>10</v>
      </c>
      <c r="C2370" s="5" t="s">
        <v>2603</v>
      </c>
      <c r="D2370" s="5" t="s">
        <v>1342</v>
      </c>
      <c r="E2370" s="5" t="s">
        <v>13</v>
      </c>
      <c r="F2370" s="5" t="s">
        <v>49</v>
      </c>
      <c r="G2370" s="4"/>
      <c r="H2370" s="6">
        <v>600</v>
      </c>
      <c r="I2370" s="4"/>
    </row>
    <row r="2371" ht="17.25" customHeight="1" spans="1:9">
      <c r="A2371" s="4" cm="1">
        <f t="array" ref="A2371">ROW(2371:2371)-2</f>
        <v>2369</v>
      </c>
      <c r="B2371" s="5" t="s">
        <v>10</v>
      </c>
      <c r="C2371" s="5" t="s">
        <v>2604</v>
      </c>
      <c r="D2371" s="5" t="s">
        <v>308</v>
      </c>
      <c r="E2371" s="5" t="s">
        <v>13</v>
      </c>
      <c r="F2371" s="5" t="s">
        <v>49</v>
      </c>
      <c r="G2371" s="4"/>
      <c r="H2371" s="6">
        <v>600</v>
      </c>
      <c r="I2371" s="4"/>
    </row>
    <row r="2372" ht="17.25" customHeight="1" spans="1:9">
      <c r="A2372" s="4" cm="1">
        <f t="array" ref="A2372">ROW(2372:2372)-2</f>
        <v>2370</v>
      </c>
      <c r="B2372" s="5" t="s">
        <v>10</v>
      </c>
      <c r="C2372" s="5" t="s">
        <v>2605</v>
      </c>
      <c r="D2372" s="5" t="s">
        <v>25</v>
      </c>
      <c r="E2372" s="5" t="s">
        <v>13</v>
      </c>
      <c r="F2372" s="5" t="s">
        <v>28</v>
      </c>
      <c r="G2372" s="5" t="s">
        <v>65</v>
      </c>
      <c r="H2372" s="6">
        <v>600</v>
      </c>
      <c r="I2372" s="4"/>
    </row>
    <row r="2373" ht="17.25" customHeight="1" spans="1:9">
      <c r="A2373" s="4" cm="1">
        <f t="array" ref="A2373">ROW(2373:2373)-2</f>
        <v>2371</v>
      </c>
      <c r="B2373" s="5" t="s">
        <v>10</v>
      </c>
      <c r="C2373" s="5" t="s">
        <v>2606</v>
      </c>
      <c r="D2373" s="5" t="s">
        <v>19</v>
      </c>
      <c r="E2373" s="5" t="s">
        <v>13</v>
      </c>
      <c r="F2373" s="5" t="s">
        <v>28</v>
      </c>
      <c r="G2373" s="5" t="s">
        <v>57</v>
      </c>
      <c r="H2373" s="6">
        <v>600</v>
      </c>
      <c r="I2373" s="4"/>
    </row>
    <row r="2374" ht="17.25" customHeight="1" spans="1:9">
      <c r="A2374" s="4" cm="1">
        <f t="array" ref="A2374">ROW(2374:2374)-2</f>
        <v>2372</v>
      </c>
      <c r="B2374" s="5" t="s">
        <v>10</v>
      </c>
      <c r="C2374" s="5" t="s">
        <v>2607</v>
      </c>
      <c r="D2374" s="5" t="s">
        <v>12</v>
      </c>
      <c r="E2374" s="5" t="s">
        <v>13</v>
      </c>
      <c r="F2374" s="5" t="s">
        <v>28</v>
      </c>
      <c r="G2374" s="5" t="s">
        <v>57</v>
      </c>
      <c r="H2374" s="6">
        <v>600</v>
      </c>
      <c r="I2374" s="4"/>
    </row>
    <row r="2375" ht="17.25" customHeight="1" spans="1:9">
      <c r="A2375" s="4" cm="1">
        <f t="array" ref="A2375">ROW(2375:2375)-2</f>
        <v>2373</v>
      </c>
      <c r="B2375" s="5" t="s">
        <v>10</v>
      </c>
      <c r="C2375" s="5" t="s">
        <v>2608</v>
      </c>
      <c r="D2375" s="5" t="s">
        <v>19</v>
      </c>
      <c r="E2375" s="5" t="s">
        <v>13</v>
      </c>
      <c r="F2375" s="5" t="s">
        <v>28</v>
      </c>
      <c r="G2375" s="5" t="s">
        <v>29</v>
      </c>
      <c r="H2375" s="6">
        <v>600</v>
      </c>
      <c r="I2375" s="4"/>
    </row>
    <row r="2376" ht="17.25" customHeight="1" spans="1:9">
      <c r="A2376" s="4" cm="1">
        <f t="array" ref="A2376">ROW(2376:2376)-2</f>
        <v>2374</v>
      </c>
      <c r="B2376" s="5" t="s">
        <v>10</v>
      </c>
      <c r="C2376" s="5" t="s">
        <v>2609</v>
      </c>
      <c r="D2376" s="5" t="s">
        <v>234</v>
      </c>
      <c r="E2376" s="5" t="s">
        <v>13</v>
      </c>
      <c r="F2376" s="5" t="s">
        <v>14</v>
      </c>
      <c r="G2376" s="5" t="s">
        <v>46</v>
      </c>
      <c r="H2376" s="6">
        <v>600</v>
      </c>
      <c r="I2376" s="4"/>
    </row>
    <row r="2377" ht="17.25" customHeight="1" spans="1:9">
      <c r="A2377" s="4" cm="1">
        <f t="array" ref="A2377">ROW(2377:2377)-2</f>
        <v>2375</v>
      </c>
      <c r="B2377" s="5" t="s">
        <v>10</v>
      </c>
      <c r="C2377" s="5" t="s">
        <v>2610</v>
      </c>
      <c r="D2377" s="5" t="s">
        <v>336</v>
      </c>
      <c r="E2377" s="5" t="s">
        <v>13</v>
      </c>
      <c r="F2377" s="5" t="s">
        <v>49</v>
      </c>
      <c r="G2377" s="4"/>
      <c r="H2377" s="6">
        <v>600</v>
      </c>
      <c r="I2377" s="4"/>
    </row>
    <row r="2378" ht="17.25" customHeight="1" spans="1:9">
      <c r="A2378" s="4" cm="1">
        <f t="array" ref="A2378">ROW(2378:2378)-2</f>
        <v>2376</v>
      </c>
      <c r="B2378" s="5" t="s">
        <v>10</v>
      </c>
      <c r="C2378" s="5" t="s">
        <v>2611</v>
      </c>
      <c r="D2378" s="5" t="s">
        <v>108</v>
      </c>
      <c r="E2378" s="5" t="s">
        <v>13</v>
      </c>
      <c r="F2378" s="5" t="s">
        <v>49</v>
      </c>
      <c r="G2378" s="4"/>
      <c r="H2378" s="6">
        <v>600</v>
      </c>
      <c r="I2378" s="4"/>
    </row>
    <row r="2379" ht="17.25" customHeight="1" spans="1:9">
      <c r="A2379" s="4" cm="1">
        <f t="array" ref="A2379">ROW(2379:2379)-2</f>
        <v>2377</v>
      </c>
      <c r="B2379" s="5" t="s">
        <v>10</v>
      </c>
      <c r="C2379" s="5" t="s">
        <v>2612</v>
      </c>
      <c r="D2379" s="5" t="s">
        <v>37</v>
      </c>
      <c r="E2379" s="5" t="s">
        <v>13</v>
      </c>
      <c r="F2379" s="5" t="s">
        <v>14</v>
      </c>
      <c r="G2379" s="5" t="s">
        <v>65</v>
      </c>
      <c r="H2379" s="6">
        <v>600</v>
      </c>
      <c r="I2379" s="4"/>
    </row>
    <row r="2380" ht="17.25" customHeight="1" spans="1:9">
      <c r="A2380" s="4" cm="1">
        <f t="array" ref="A2380">ROW(2380:2380)-2</f>
        <v>2378</v>
      </c>
      <c r="B2380" s="5" t="s">
        <v>10</v>
      </c>
      <c r="C2380" s="5" t="s">
        <v>2613</v>
      </c>
      <c r="D2380" s="5" t="s">
        <v>12</v>
      </c>
      <c r="E2380" s="5" t="s">
        <v>13</v>
      </c>
      <c r="F2380" s="5" t="s">
        <v>28</v>
      </c>
      <c r="G2380" s="5" t="s">
        <v>57</v>
      </c>
      <c r="H2380" s="6">
        <v>600</v>
      </c>
      <c r="I2380" s="4"/>
    </row>
    <row r="2381" ht="17.25" customHeight="1" spans="1:9">
      <c r="A2381" s="4" cm="1">
        <f t="array" ref="A2381">ROW(2381:2381)-2</f>
        <v>2379</v>
      </c>
      <c r="B2381" s="5" t="s">
        <v>10</v>
      </c>
      <c r="C2381" s="5" t="s">
        <v>1662</v>
      </c>
      <c r="D2381" s="5" t="s">
        <v>12</v>
      </c>
      <c r="E2381" s="5" t="s">
        <v>13</v>
      </c>
      <c r="F2381" s="5" t="s">
        <v>13</v>
      </c>
      <c r="G2381" s="5" t="s">
        <v>17</v>
      </c>
      <c r="H2381" s="6">
        <v>600</v>
      </c>
      <c r="I2381" s="4"/>
    </row>
    <row r="2382" ht="17.25" customHeight="1" spans="1:9">
      <c r="A2382" s="4" cm="1">
        <f t="array" ref="A2382">ROW(2382:2382)-2</f>
        <v>2380</v>
      </c>
      <c r="B2382" s="5" t="s">
        <v>10</v>
      </c>
      <c r="C2382" s="5" t="s">
        <v>2614</v>
      </c>
      <c r="D2382" s="5" t="s">
        <v>19</v>
      </c>
      <c r="E2382" s="5" t="s">
        <v>13</v>
      </c>
      <c r="F2382" s="5" t="s">
        <v>13</v>
      </c>
      <c r="G2382" s="5" t="s">
        <v>20</v>
      </c>
      <c r="H2382" s="6">
        <v>600</v>
      </c>
      <c r="I2382" s="4"/>
    </row>
    <row r="2383" ht="17.25" customHeight="1" spans="1:9">
      <c r="A2383" s="4" cm="1">
        <f t="array" ref="A2383">ROW(2383:2383)-2</f>
        <v>2381</v>
      </c>
      <c r="B2383" s="5" t="s">
        <v>10</v>
      </c>
      <c r="C2383" s="5" t="s">
        <v>2615</v>
      </c>
      <c r="D2383" s="5" t="s">
        <v>19</v>
      </c>
      <c r="E2383" s="5" t="s">
        <v>13</v>
      </c>
      <c r="F2383" s="5" t="s">
        <v>13</v>
      </c>
      <c r="G2383" s="5" t="s">
        <v>20</v>
      </c>
      <c r="H2383" s="6">
        <v>600</v>
      </c>
      <c r="I2383" s="4"/>
    </row>
    <row r="2384" ht="17.25" customHeight="1" spans="1:9">
      <c r="A2384" s="4" cm="1">
        <f t="array" ref="A2384">ROW(2384:2384)-2</f>
        <v>2382</v>
      </c>
      <c r="B2384" s="5" t="s">
        <v>10</v>
      </c>
      <c r="C2384" s="5" t="s">
        <v>2616</v>
      </c>
      <c r="D2384" s="5" t="s">
        <v>974</v>
      </c>
      <c r="E2384" s="5" t="s">
        <v>13</v>
      </c>
      <c r="F2384" s="5" t="s">
        <v>28</v>
      </c>
      <c r="G2384" s="5" t="s">
        <v>29</v>
      </c>
      <c r="H2384" s="6">
        <v>600</v>
      </c>
      <c r="I2384" s="4"/>
    </row>
    <row r="2385" ht="17.25" customHeight="1" spans="1:9">
      <c r="A2385" s="4" cm="1">
        <f t="array" ref="A2385">ROW(2385:2385)-2</f>
        <v>2383</v>
      </c>
      <c r="B2385" s="5" t="s">
        <v>10</v>
      </c>
      <c r="C2385" s="5" t="s">
        <v>2617</v>
      </c>
      <c r="D2385" s="5" t="s">
        <v>129</v>
      </c>
      <c r="E2385" s="5" t="s">
        <v>13</v>
      </c>
      <c r="F2385" s="5" t="s">
        <v>28</v>
      </c>
      <c r="G2385" s="5" t="s">
        <v>17</v>
      </c>
      <c r="H2385" s="6">
        <v>600</v>
      </c>
      <c r="I2385" s="4"/>
    </row>
    <row r="2386" ht="17.25" customHeight="1" spans="1:9">
      <c r="A2386" s="4" cm="1">
        <f t="array" ref="A2386">ROW(2386:2386)-2</f>
        <v>2384</v>
      </c>
      <c r="B2386" s="5" t="s">
        <v>10</v>
      </c>
      <c r="C2386" s="5" t="s">
        <v>2618</v>
      </c>
      <c r="D2386" s="5" t="s">
        <v>2619</v>
      </c>
      <c r="E2386" s="5" t="s">
        <v>13</v>
      </c>
      <c r="F2386" s="5" t="s">
        <v>28</v>
      </c>
      <c r="G2386" s="5" t="s">
        <v>29</v>
      </c>
      <c r="H2386" s="6">
        <v>600</v>
      </c>
      <c r="I2386" s="4"/>
    </row>
    <row r="2387" ht="17.25" customHeight="1" spans="1:9">
      <c r="A2387" s="4" cm="1">
        <f t="array" ref="A2387">ROW(2387:2387)-2</f>
        <v>2385</v>
      </c>
      <c r="B2387" s="5" t="s">
        <v>10</v>
      </c>
      <c r="C2387" s="5" t="s">
        <v>2620</v>
      </c>
      <c r="D2387" s="5" t="s">
        <v>115</v>
      </c>
      <c r="E2387" s="5" t="s">
        <v>13</v>
      </c>
      <c r="F2387" s="5" t="s">
        <v>28</v>
      </c>
      <c r="G2387" s="5" t="s">
        <v>17</v>
      </c>
      <c r="H2387" s="6">
        <v>600</v>
      </c>
      <c r="I2387" s="4"/>
    </row>
    <row r="2388" ht="17.25" customHeight="1" spans="1:9">
      <c r="A2388" s="4" cm="1">
        <f t="array" ref="A2388">ROW(2388:2388)-2</f>
        <v>2386</v>
      </c>
      <c r="B2388" s="5" t="s">
        <v>10</v>
      </c>
      <c r="C2388" s="5" t="s">
        <v>2621</v>
      </c>
      <c r="D2388" s="5" t="s">
        <v>19</v>
      </c>
      <c r="E2388" s="5" t="s">
        <v>13</v>
      </c>
      <c r="F2388" s="5" t="s">
        <v>118</v>
      </c>
      <c r="G2388" s="5" t="s">
        <v>65</v>
      </c>
      <c r="H2388" s="6">
        <v>600</v>
      </c>
      <c r="I2388" s="4"/>
    </row>
    <row r="2389" ht="17.25" customHeight="1" spans="1:9">
      <c r="A2389" s="4" cm="1">
        <f t="array" ref="A2389">ROW(2389:2389)-2</f>
        <v>2387</v>
      </c>
      <c r="B2389" s="5" t="s">
        <v>10</v>
      </c>
      <c r="C2389" s="5" t="s">
        <v>361</v>
      </c>
      <c r="D2389" s="5" t="s">
        <v>960</v>
      </c>
      <c r="E2389" s="5" t="s">
        <v>13</v>
      </c>
      <c r="F2389" s="5" t="s">
        <v>49</v>
      </c>
      <c r="G2389" s="4"/>
      <c r="H2389" s="6">
        <v>600</v>
      </c>
      <c r="I2389" s="4"/>
    </row>
    <row r="2390" ht="17.25" customHeight="1" spans="1:9">
      <c r="A2390" s="4" cm="1">
        <f t="array" ref="A2390">ROW(2390:2390)-2</f>
        <v>2388</v>
      </c>
      <c r="B2390" s="5" t="s">
        <v>10</v>
      </c>
      <c r="C2390" s="5" t="s">
        <v>2622</v>
      </c>
      <c r="D2390" s="5" t="s">
        <v>863</v>
      </c>
      <c r="E2390" s="5" t="s">
        <v>13</v>
      </c>
      <c r="F2390" s="5" t="s">
        <v>13</v>
      </c>
      <c r="G2390" s="5" t="s">
        <v>15</v>
      </c>
      <c r="H2390" s="6">
        <v>600</v>
      </c>
      <c r="I2390" s="4"/>
    </row>
    <row r="2391" ht="17.25" customHeight="1" spans="1:9">
      <c r="A2391" s="4" cm="1">
        <f t="array" ref="A2391">ROW(2391:2391)-2</f>
        <v>2389</v>
      </c>
      <c r="B2391" s="5" t="s">
        <v>10</v>
      </c>
      <c r="C2391" s="5" t="s">
        <v>2623</v>
      </c>
      <c r="D2391" s="5" t="s">
        <v>25</v>
      </c>
      <c r="E2391" s="5" t="s">
        <v>13</v>
      </c>
      <c r="F2391" s="5" t="s">
        <v>49</v>
      </c>
      <c r="G2391" s="4"/>
      <c r="H2391" s="6">
        <v>600</v>
      </c>
      <c r="I2391" s="4"/>
    </row>
    <row r="2392" ht="17.25" customHeight="1" spans="1:9">
      <c r="A2392" s="4" cm="1">
        <f t="array" ref="A2392">ROW(2392:2392)-2</f>
        <v>2390</v>
      </c>
      <c r="B2392" s="5" t="s">
        <v>10</v>
      </c>
      <c r="C2392" s="5" t="s">
        <v>2624</v>
      </c>
      <c r="D2392" s="5" t="s">
        <v>37</v>
      </c>
      <c r="E2392" s="5" t="s">
        <v>13</v>
      </c>
      <c r="F2392" s="5" t="s">
        <v>14</v>
      </c>
      <c r="G2392" s="5" t="s">
        <v>65</v>
      </c>
      <c r="H2392" s="6">
        <v>600</v>
      </c>
      <c r="I2392" s="4"/>
    </row>
    <row r="2393" ht="17.25" customHeight="1" spans="1:9">
      <c r="A2393" s="4" cm="1">
        <f t="array" ref="A2393">ROW(2393:2393)-2</f>
        <v>2391</v>
      </c>
      <c r="B2393" s="5" t="s">
        <v>10</v>
      </c>
      <c r="C2393" s="5" t="s">
        <v>2625</v>
      </c>
      <c r="D2393" s="5" t="s">
        <v>295</v>
      </c>
      <c r="E2393" s="5" t="s">
        <v>13</v>
      </c>
      <c r="F2393" s="5" t="s">
        <v>13</v>
      </c>
      <c r="G2393" s="5" t="s">
        <v>23</v>
      </c>
      <c r="H2393" s="6">
        <v>600</v>
      </c>
      <c r="I2393" s="4"/>
    </row>
    <row r="2394" ht="17.25" customHeight="1" spans="1:9">
      <c r="A2394" s="4" cm="1">
        <f t="array" ref="A2394">ROW(2394:2394)-2</f>
        <v>2392</v>
      </c>
      <c r="B2394" s="5" t="s">
        <v>10</v>
      </c>
      <c r="C2394" s="5" t="s">
        <v>2626</v>
      </c>
      <c r="D2394" s="5" t="s">
        <v>396</v>
      </c>
      <c r="E2394" s="5" t="s">
        <v>13</v>
      </c>
      <c r="F2394" s="5" t="s">
        <v>28</v>
      </c>
      <c r="G2394" s="5" t="s">
        <v>44</v>
      </c>
      <c r="H2394" s="6">
        <v>600</v>
      </c>
      <c r="I2394" s="4"/>
    </row>
    <row r="2395" ht="17.25" customHeight="1" spans="1:9">
      <c r="A2395" s="4" cm="1">
        <f t="array" ref="A2395">ROW(2395:2395)-2</f>
        <v>2393</v>
      </c>
      <c r="B2395" s="5" t="s">
        <v>10</v>
      </c>
      <c r="C2395" s="5" t="s">
        <v>2627</v>
      </c>
      <c r="D2395" s="5" t="s">
        <v>1783</v>
      </c>
      <c r="E2395" s="5" t="s">
        <v>13</v>
      </c>
      <c r="F2395" s="5" t="s">
        <v>49</v>
      </c>
      <c r="G2395" s="4"/>
      <c r="H2395" s="6">
        <v>600</v>
      </c>
      <c r="I2395" s="4"/>
    </row>
    <row r="2396" ht="17.25" customHeight="1" spans="1:9">
      <c r="A2396" s="4" cm="1">
        <f t="array" ref="A2396">ROW(2396:2396)-2</f>
        <v>2394</v>
      </c>
      <c r="B2396" s="5" t="s">
        <v>10</v>
      </c>
      <c r="C2396" s="5" t="s">
        <v>2628</v>
      </c>
      <c r="D2396" s="5" t="s">
        <v>37</v>
      </c>
      <c r="E2396" s="5" t="s">
        <v>13</v>
      </c>
      <c r="F2396" s="5" t="s">
        <v>14</v>
      </c>
      <c r="G2396" s="5" t="s">
        <v>20</v>
      </c>
      <c r="H2396" s="6">
        <v>600</v>
      </c>
      <c r="I2396" s="4"/>
    </row>
    <row r="2397" ht="17.25" customHeight="1" spans="1:9">
      <c r="A2397" s="4" cm="1">
        <f t="array" ref="A2397">ROW(2397:2397)-2</f>
        <v>2395</v>
      </c>
      <c r="B2397" s="5" t="s">
        <v>10</v>
      </c>
      <c r="C2397" s="5" t="s">
        <v>2629</v>
      </c>
      <c r="D2397" s="5" t="s">
        <v>37</v>
      </c>
      <c r="E2397" s="5" t="s">
        <v>13</v>
      </c>
      <c r="F2397" s="5" t="s">
        <v>14</v>
      </c>
      <c r="G2397" s="5" t="s">
        <v>65</v>
      </c>
      <c r="H2397" s="6">
        <v>600</v>
      </c>
      <c r="I2397" s="4"/>
    </row>
    <row r="2398" ht="17.25" customHeight="1" spans="1:9">
      <c r="A2398" s="4" cm="1">
        <f t="array" ref="A2398">ROW(2398:2398)-2</f>
        <v>2396</v>
      </c>
      <c r="B2398" s="5" t="s">
        <v>10</v>
      </c>
      <c r="C2398" s="5" t="s">
        <v>2630</v>
      </c>
      <c r="D2398" s="5" t="s">
        <v>37</v>
      </c>
      <c r="E2398" s="5" t="s">
        <v>13</v>
      </c>
      <c r="F2398" s="5" t="s">
        <v>14</v>
      </c>
      <c r="G2398" s="5" t="s">
        <v>44</v>
      </c>
      <c r="H2398" s="6">
        <v>600</v>
      </c>
      <c r="I2398" s="4"/>
    </row>
    <row r="2399" ht="17.25" customHeight="1" spans="1:9">
      <c r="A2399" s="4" cm="1">
        <f t="array" ref="A2399">ROW(2399:2399)-2</f>
        <v>2397</v>
      </c>
      <c r="B2399" s="5" t="s">
        <v>10</v>
      </c>
      <c r="C2399" s="5" t="s">
        <v>2631</v>
      </c>
      <c r="D2399" s="5" t="s">
        <v>37</v>
      </c>
      <c r="E2399" s="5" t="s">
        <v>13</v>
      </c>
      <c r="F2399" s="5" t="s">
        <v>14</v>
      </c>
      <c r="G2399" s="5" t="s">
        <v>17</v>
      </c>
      <c r="H2399" s="6">
        <v>600</v>
      </c>
      <c r="I2399" s="4"/>
    </row>
    <row r="2400" ht="17.25" customHeight="1" spans="1:9">
      <c r="A2400" s="4" cm="1">
        <f t="array" ref="A2400">ROW(2400:2400)-2</f>
        <v>2398</v>
      </c>
      <c r="B2400" s="5" t="s">
        <v>10</v>
      </c>
      <c r="C2400" s="5" t="s">
        <v>2632</v>
      </c>
      <c r="D2400" s="5" t="s">
        <v>379</v>
      </c>
      <c r="E2400" s="5" t="s">
        <v>13</v>
      </c>
      <c r="F2400" s="5" t="s">
        <v>28</v>
      </c>
      <c r="G2400" s="5" t="s">
        <v>44</v>
      </c>
      <c r="H2400" s="6">
        <v>600</v>
      </c>
      <c r="I2400" s="4"/>
    </row>
    <row r="2401" ht="17.25" customHeight="1" spans="1:9">
      <c r="A2401" s="4" cm="1">
        <f t="array" ref="A2401">ROW(2401:2401)-2</f>
        <v>2399</v>
      </c>
      <c r="B2401" s="5" t="s">
        <v>10</v>
      </c>
      <c r="C2401" s="5" t="s">
        <v>2633</v>
      </c>
      <c r="D2401" s="5" t="s">
        <v>25</v>
      </c>
      <c r="E2401" s="5" t="s">
        <v>13</v>
      </c>
      <c r="F2401" s="5" t="s">
        <v>49</v>
      </c>
      <c r="G2401" s="4"/>
      <c r="H2401" s="6">
        <v>600</v>
      </c>
      <c r="I2401" s="4"/>
    </row>
    <row r="2402" ht="17.25" customHeight="1" spans="1:9">
      <c r="A2402" s="4" cm="1">
        <f t="array" ref="A2402">ROW(2402:2402)-2</f>
        <v>2400</v>
      </c>
      <c r="B2402" s="5" t="s">
        <v>10</v>
      </c>
      <c r="C2402" s="5" t="s">
        <v>2634</v>
      </c>
      <c r="D2402" s="5" t="s">
        <v>33</v>
      </c>
      <c r="E2402" s="5" t="s">
        <v>13</v>
      </c>
      <c r="F2402" s="5" t="s">
        <v>28</v>
      </c>
      <c r="G2402" s="5" t="s">
        <v>29</v>
      </c>
      <c r="H2402" s="6">
        <v>600</v>
      </c>
      <c r="I2402" s="4"/>
    </row>
    <row r="2403" ht="17.25" customHeight="1" spans="1:9">
      <c r="A2403" s="4" cm="1">
        <f t="array" ref="A2403">ROW(2403:2403)-2</f>
        <v>2401</v>
      </c>
      <c r="B2403" s="5" t="s">
        <v>10</v>
      </c>
      <c r="C2403" s="5" t="s">
        <v>2635</v>
      </c>
      <c r="D2403" s="5" t="s">
        <v>796</v>
      </c>
      <c r="E2403" s="5" t="s">
        <v>13</v>
      </c>
      <c r="F2403" s="5" t="s">
        <v>49</v>
      </c>
      <c r="G2403" s="4"/>
      <c r="H2403" s="6">
        <v>600</v>
      </c>
      <c r="I2403" s="4"/>
    </row>
    <row r="2404" ht="17.25" customHeight="1" spans="1:9">
      <c r="A2404" s="4" cm="1">
        <f t="array" ref="A2404">ROW(2404:2404)-2</f>
        <v>2402</v>
      </c>
      <c r="B2404" s="5" t="s">
        <v>10</v>
      </c>
      <c r="C2404" s="5" t="s">
        <v>2636</v>
      </c>
      <c r="D2404" s="5" t="s">
        <v>625</v>
      </c>
      <c r="E2404" s="5" t="s">
        <v>13</v>
      </c>
      <c r="F2404" s="5" t="s">
        <v>13</v>
      </c>
      <c r="G2404" s="5" t="s">
        <v>15</v>
      </c>
      <c r="H2404" s="6">
        <v>600</v>
      </c>
      <c r="I2404" s="4"/>
    </row>
    <row r="2405" ht="17.25" customHeight="1" spans="1:9">
      <c r="A2405" s="4" cm="1">
        <f t="array" ref="A2405">ROW(2405:2405)-2</f>
        <v>2403</v>
      </c>
      <c r="B2405" s="5" t="s">
        <v>10</v>
      </c>
      <c r="C2405" s="5" t="s">
        <v>2637</v>
      </c>
      <c r="D2405" s="5" t="s">
        <v>25</v>
      </c>
      <c r="E2405" s="5" t="s">
        <v>13</v>
      </c>
      <c r="F2405" s="5" t="s">
        <v>49</v>
      </c>
      <c r="G2405" s="4"/>
      <c r="H2405" s="6">
        <v>600</v>
      </c>
      <c r="I2405" s="4"/>
    </row>
    <row r="2406" ht="17.25" customHeight="1" spans="1:9">
      <c r="A2406" s="4" cm="1">
        <f t="array" ref="A2406">ROW(2406:2406)-2</f>
        <v>2404</v>
      </c>
      <c r="B2406" s="5" t="s">
        <v>10</v>
      </c>
      <c r="C2406" s="5" t="s">
        <v>2638</v>
      </c>
      <c r="D2406" s="5" t="s">
        <v>209</v>
      </c>
      <c r="E2406" s="5" t="s">
        <v>13</v>
      </c>
      <c r="F2406" s="5" t="s">
        <v>28</v>
      </c>
      <c r="G2406" s="5" t="s">
        <v>44</v>
      </c>
      <c r="H2406" s="6">
        <v>600</v>
      </c>
      <c r="I2406" s="4"/>
    </row>
    <row r="2407" ht="17.25" customHeight="1" spans="1:9">
      <c r="A2407" s="4" cm="1">
        <f t="array" ref="A2407">ROW(2407:2407)-2</f>
        <v>2405</v>
      </c>
      <c r="B2407" s="5" t="s">
        <v>10</v>
      </c>
      <c r="C2407" s="5" t="s">
        <v>2639</v>
      </c>
      <c r="D2407" s="5" t="s">
        <v>1107</v>
      </c>
      <c r="E2407" s="5" t="s">
        <v>13</v>
      </c>
      <c r="F2407" s="5" t="s">
        <v>28</v>
      </c>
      <c r="G2407" s="5" t="s">
        <v>44</v>
      </c>
      <c r="H2407" s="6">
        <v>600</v>
      </c>
      <c r="I2407" s="4"/>
    </row>
    <row r="2408" ht="17.25" customHeight="1" spans="1:9">
      <c r="A2408" s="4" cm="1">
        <f t="array" ref="A2408">ROW(2408:2408)-2</f>
        <v>2406</v>
      </c>
      <c r="B2408" s="5" t="s">
        <v>10</v>
      </c>
      <c r="C2408" s="5" t="s">
        <v>2640</v>
      </c>
      <c r="D2408" s="5" t="s">
        <v>37</v>
      </c>
      <c r="E2408" s="5" t="s">
        <v>13</v>
      </c>
      <c r="F2408" s="5" t="s">
        <v>14</v>
      </c>
      <c r="G2408" s="5" t="s">
        <v>29</v>
      </c>
      <c r="H2408" s="6">
        <v>600</v>
      </c>
      <c r="I2408" s="4"/>
    </row>
    <row r="2409" ht="17.25" customHeight="1" spans="1:9">
      <c r="A2409" s="4" cm="1">
        <f t="array" ref="A2409">ROW(2409:2409)-2</f>
        <v>2407</v>
      </c>
      <c r="B2409" s="5" t="s">
        <v>10</v>
      </c>
      <c r="C2409" s="5" t="s">
        <v>2641</v>
      </c>
      <c r="D2409" s="5" t="s">
        <v>37</v>
      </c>
      <c r="E2409" s="5" t="s">
        <v>13</v>
      </c>
      <c r="F2409" s="5" t="s">
        <v>14</v>
      </c>
      <c r="G2409" s="5" t="s">
        <v>65</v>
      </c>
      <c r="H2409" s="6">
        <v>600</v>
      </c>
      <c r="I2409" s="4"/>
    </row>
    <row r="2410" ht="17.25" customHeight="1" spans="1:9">
      <c r="A2410" s="4" cm="1">
        <f t="array" ref="A2410">ROW(2410:2410)-2</f>
        <v>2408</v>
      </c>
      <c r="B2410" s="5" t="s">
        <v>10</v>
      </c>
      <c r="C2410" s="5" t="s">
        <v>2642</v>
      </c>
      <c r="D2410" s="5" t="s">
        <v>177</v>
      </c>
      <c r="E2410" s="5" t="s">
        <v>13</v>
      </c>
      <c r="F2410" s="5" t="s">
        <v>49</v>
      </c>
      <c r="G2410" s="4"/>
      <c r="H2410" s="6">
        <v>600</v>
      </c>
      <c r="I2410" s="4"/>
    </row>
    <row r="2411" ht="17.25" customHeight="1" spans="1:9">
      <c r="A2411" s="4" cm="1">
        <f t="array" ref="A2411">ROW(2411:2411)-2</f>
        <v>2409</v>
      </c>
      <c r="B2411" s="5" t="s">
        <v>10</v>
      </c>
      <c r="C2411" s="5" t="s">
        <v>2643</v>
      </c>
      <c r="D2411" s="5" t="s">
        <v>25</v>
      </c>
      <c r="E2411" s="5" t="s">
        <v>13</v>
      </c>
      <c r="F2411" s="5" t="s">
        <v>28</v>
      </c>
      <c r="G2411" s="5" t="s">
        <v>29</v>
      </c>
      <c r="H2411" s="6">
        <v>600</v>
      </c>
      <c r="I2411" s="4"/>
    </row>
    <row r="2412" ht="17.25" customHeight="1" spans="1:9">
      <c r="A2412" s="4" cm="1">
        <f t="array" ref="A2412">ROW(2412:2412)-2</f>
        <v>2410</v>
      </c>
      <c r="B2412" s="5" t="s">
        <v>10</v>
      </c>
      <c r="C2412" s="5" t="s">
        <v>2644</v>
      </c>
      <c r="D2412" s="5" t="s">
        <v>37</v>
      </c>
      <c r="E2412" s="5" t="s">
        <v>13</v>
      </c>
      <c r="F2412" s="5" t="s">
        <v>14</v>
      </c>
      <c r="G2412" s="5" t="s">
        <v>17</v>
      </c>
      <c r="H2412" s="6">
        <v>600</v>
      </c>
      <c r="I2412" s="4"/>
    </row>
    <row r="2413" ht="17.25" customHeight="1" spans="1:9">
      <c r="A2413" s="4" cm="1">
        <f t="array" ref="A2413">ROW(2413:2413)-2</f>
        <v>2411</v>
      </c>
      <c r="B2413" s="5" t="s">
        <v>10</v>
      </c>
      <c r="C2413" s="5" t="s">
        <v>2645</v>
      </c>
      <c r="D2413" s="5" t="s">
        <v>849</v>
      </c>
      <c r="E2413" s="5" t="s">
        <v>13</v>
      </c>
      <c r="F2413" s="5" t="s">
        <v>49</v>
      </c>
      <c r="G2413" s="4"/>
      <c r="H2413" s="6">
        <v>600</v>
      </c>
      <c r="I2413" s="4"/>
    </row>
    <row r="2414" ht="17.25" customHeight="1" spans="1:9">
      <c r="A2414" s="4" cm="1">
        <f t="array" ref="A2414">ROW(2414:2414)-2</f>
        <v>2412</v>
      </c>
      <c r="B2414" s="5" t="s">
        <v>10</v>
      </c>
      <c r="C2414" s="5" t="s">
        <v>2646</v>
      </c>
      <c r="D2414" s="5" t="s">
        <v>37</v>
      </c>
      <c r="E2414" s="5" t="s">
        <v>13</v>
      </c>
      <c r="F2414" s="5" t="s">
        <v>14</v>
      </c>
      <c r="G2414" s="5" t="s">
        <v>20</v>
      </c>
      <c r="H2414" s="6">
        <v>600</v>
      </c>
      <c r="I2414" s="4"/>
    </row>
    <row r="2415" ht="17.25" customHeight="1" spans="1:9">
      <c r="A2415" s="4" cm="1">
        <f t="array" ref="A2415">ROW(2415:2415)-2</f>
        <v>2413</v>
      </c>
      <c r="B2415" s="5" t="s">
        <v>10</v>
      </c>
      <c r="C2415" s="5" t="s">
        <v>2647</v>
      </c>
      <c r="D2415" s="5" t="s">
        <v>110</v>
      </c>
      <c r="E2415" s="5" t="s">
        <v>13</v>
      </c>
      <c r="F2415" s="5" t="s">
        <v>49</v>
      </c>
      <c r="G2415" s="4"/>
      <c r="H2415" s="6">
        <v>600</v>
      </c>
      <c r="I2415" s="4"/>
    </row>
    <row r="2416" ht="17.25" customHeight="1" spans="1:9">
      <c r="A2416" s="4" cm="1">
        <f t="array" ref="A2416">ROW(2416:2416)-2</f>
        <v>2414</v>
      </c>
      <c r="B2416" s="5" t="s">
        <v>10</v>
      </c>
      <c r="C2416" s="5" t="s">
        <v>2648</v>
      </c>
      <c r="D2416" s="5" t="s">
        <v>240</v>
      </c>
      <c r="E2416" s="5" t="s">
        <v>13</v>
      </c>
      <c r="F2416" s="5" t="s">
        <v>49</v>
      </c>
      <c r="G2416" s="4"/>
      <c r="H2416" s="6">
        <v>600</v>
      </c>
      <c r="I2416" s="4"/>
    </row>
    <row r="2417" ht="17.25" customHeight="1" spans="1:9">
      <c r="A2417" s="4" cm="1">
        <f t="array" ref="A2417">ROW(2417:2417)-2</f>
        <v>2415</v>
      </c>
      <c r="B2417" s="5" t="s">
        <v>10</v>
      </c>
      <c r="C2417" s="5" t="s">
        <v>1080</v>
      </c>
      <c r="D2417" s="5" t="s">
        <v>19</v>
      </c>
      <c r="E2417" s="5" t="s">
        <v>13</v>
      </c>
      <c r="F2417" s="5" t="s">
        <v>13</v>
      </c>
      <c r="G2417" s="5" t="s">
        <v>15</v>
      </c>
      <c r="H2417" s="6">
        <v>600</v>
      </c>
      <c r="I2417" s="4"/>
    </row>
    <row r="2418" ht="17.25" customHeight="1" spans="1:9">
      <c r="A2418" s="4" cm="1">
        <f t="array" ref="A2418">ROW(2418:2418)-2</f>
        <v>2416</v>
      </c>
      <c r="B2418" s="5" t="s">
        <v>10</v>
      </c>
      <c r="C2418" s="5" t="s">
        <v>2649</v>
      </c>
      <c r="D2418" s="5" t="s">
        <v>19</v>
      </c>
      <c r="E2418" s="5" t="s">
        <v>13</v>
      </c>
      <c r="F2418" s="5" t="s">
        <v>13</v>
      </c>
      <c r="G2418" s="5" t="s">
        <v>15</v>
      </c>
      <c r="H2418" s="6">
        <v>600</v>
      </c>
      <c r="I2418" s="4"/>
    </row>
    <row r="2419" ht="17.25" customHeight="1" spans="1:9">
      <c r="A2419" s="4" cm="1">
        <f t="array" ref="A2419">ROW(2419:2419)-2</f>
        <v>2417</v>
      </c>
      <c r="B2419" s="5" t="s">
        <v>10</v>
      </c>
      <c r="C2419" s="5" t="s">
        <v>2650</v>
      </c>
      <c r="D2419" s="5" t="s">
        <v>37</v>
      </c>
      <c r="E2419" s="5" t="s">
        <v>13</v>
      </c>
      <c r="F2419" s="5" t="s">
        <v>14</v>
      </c>
      <c r="G2419" s="5" t="s">
        <v>65</v>
      </c>
      <c r="H2419" s="6">
        <v>600</v>
      </c>
      <c r="I2419" s="4"/>
    </row>
    <row r="2420" ht="17.25" customHeight="1" spans="1:9">
      <c r="A2420" s="4" cm="1">
        <f t="array" ref="A2420">ROW(2420:2420)-2</f>
        <v>2418</v>
      </c>
      <c r="B2420" s="5" t="s">
        <v>10</v>
      </c>
      <c r="C2420" s="5" t="s">
        <v>2651</v>
      </c>
      <c r="D2420" s="5" t="s">
        <v>37</v>
      </c>
      <c r="E2420" s="5" t="s">
        <v>13</v>
      </c>
      <c r="F2420" s="5" t="s">
        <v>14</v>
      </c>
      <c r="G2420" s="5" t="s">
        <v>65</v>
      </c>
      <c r="H2420" s="6">
        <v>600</v>
      </c>
      <c r="I2420" s="4"/>
    </row>
    <row r="2421" ht="17.25" customHeight="1" spans="1:9">
      <c r="A2421" s="4" cm="1">
        <f t="array" ref="A2421">ROW(2421:2421)-2</f>
        <v>2419</v>
      </c>
      <c r="B2421" s="5" t="s">
        <v>10</v>
      </c>
      <c r="C2421" s="5" t="s">
        <v>2652</v>
      </c>
      <c r="D2421" s="5" t="s">
        <v>369</v>
      </c>
      <c r="E2421" s="5" t="s">
        <v>13</v>
      </c>
      <c r="F2421" s="5" t="s">
        <v>49</v>
      </c>
      <c r="G2421" s="4"/>
      <c r="H2421" s="6">
        <v>600</v>
      </c>
      <c r="I2421" s="4"/>
    </row>
    <row r="2422" ht="17.25" customHeight="1" spans="1:9">
      <c r="A2422" s="4" cm="1">
        <f t="array" ref="A2422">ROW(2422:2422)-2</f>
        <v>2420</v>
      </c>
      <c r="B2422" s="5" t="s">
        <v>10</v>
      </c>
      <c r="C2422" s="5" t="s">
        <v>2653</v>
      </c>
      <c r="D2422" s="5" t="s">
        <v>2194</v>
      </c>
      <c r="E2422" s="5" t="s">
        <v>13</v>
      </c>
      <c r="F2422" s="5" t="s">
        <v>49</v>
      </c>
      <c r="G2422" s="4"/>
      <c r="H2422" s="6">
        <v>600</v>
      </c>
      <c r="I2422" s="4"/>
    </row>
    <row r="2423" ht="17.25" customHeight="1" spans="1:9">
      <c r="A2423" s="4" cm="1">
        <f t="array" ref="A2423">ROW(2423:2423)-2</f>
        <v>2421</v>
      </c>
      <c r="B2423" s="5" t="s">
        <v>10</v>
      </c>
      <c r="C2423" s="5" t="s">
        <v>2654</v>
      </c>
      <c r="D2423" s="5" t="s">
        <v>19</v>
      </c>
      <c r="E2423" s="5" t="s">
        <v>13</v>
      </c>
      <c r="F2423" s="5" t="s">
        <v>28</v>
      </c>
      <c r="G2423" s="5" t="s">
        <v>65</v>
      </c>
      <c r="H2423" s="6">
        <v>600</v>
      </c>
      <c r="I2423" s="4"/>
    </row>
    <row r="2424" ht="17.25" customHeight="1" spans="1:9">
      <c r="A2424" s="4" cm="1">
        <f t="array" ref="A2424">ROW(2424:2424)-2</f>
        <v>2422</v>
      </c>
      <c r="B2424" s="5" t="s">
        <v>10</v>
      </c>
      <c r="C2424" s="5" t="s">
        <v>2655</v>
      </c>
      <c r="D2424" s="5" t="s">
        <v>2656</v>
      </c>
      <c r="E2424" s="5" t="s">
        <v>13</v>
      </c>
      <c r="F2424" s="5" t="s">
        <v>28</v>
      </c>
      <c r="G2424" s="5" t="s">
        <v>44</v>
      </c>
      <c r="H2424" s="6">
        <v>600</v>
      </c>
      <c r="I2424" s="4"/>
    </row>
    <row r="2425" ht="17.25" customHeight="1" spans="1:9">
      <c r="A2425" s="4" cm="1">
        <f t="array" ref="A2425">ROW(2425:2425)-2</f>
        <v>2423</v>
      </c>
      <c r="B2425" s="5" t="s">
        <v>10</v>
      </c>
      <c r="C2425" s="5" t="s">
        <v>2657</v>
      </c>
      <c r="D2425" s="5" t="s">
        <v>37</v>
      </c>
      <c r="E2425" s="5" t="s">
        <v>13</v>
      </c>
      <c r="F2425" s="5" t="s">
        <v>14</v>
      </c>
      <c r="G2425" s="5" t="s">
        <v>65</v>
      </c>
      <c r="H2425" s="6">
        <v>600</v>
      </c>
      <c r="I2425" s="4"/>
    </row>
    <row r="2426" ht="17.25" customHeight="1" spans="1:9">
      <c r="A2426" s="4" cm="1">
        <f t="array" ref="A2426">ROW(2426:2426)-2</f>
        <v>2424</v>
      </c>
      <c r="B2426" s="5" t="s">
        <v>10</v>
      </c>
      <c r="C2426" s="5" t="s">
        <v>2658</v>
      </c>
      <c r="D2426" s="5" t="s">
        <v>37</v>
      </c>
      <c r="E2426" s="5" t="s">
        <v>13</v>
      </c>
      <c r="F2426" s="5" t="s">
        <v>14</v>
      </c>
      <c r="G2426" s="5" t="s">
        <v>65</v>
      </c>
      <c r="H2426" s="6">
        <v>600</v>
      </c>
      <c r="I2426" s="4"/>
    </row>
    <row r="2427" ht="17.25" customHeight="1" spans="1:9">
      <c r="A2427" s="4" cm="1">
        <f t="array" ref="A2427">ROW(2427:2427)-2</f>
        <v>2425</v>
      </c>
      <c r="B2427" s="5" t="s">
        <v>10</v>
      </c>
      <c r="C2427" s="5" t="s">
        <v>2659</v>
      </c>
      <c r="D2427" s="5" t="s">
        <v>37</v>
      </c>
      <c r="E2427" s="5" t="s">
        <v>13</v>
      </c>
      <c r="F2427" s="5" t="s">
        <v>14</v>
      </c>
      <c r="G2427" s="5" t="s">
        <v>20</v>
      </c>
      <c r="H2427" s="6">
        <v>600</v>
      </c>
      <c r="I2427" s="4"/>
    </row>
    <row r="2428" ht="17.25" customHeight="1" spans="1:9">
      <c r="A2428" s="4" cm="1">
        <f t="array" ref="A2428">ROW(2428:2428)-2</f>
        <v>2426</v>
      </c>
      <c r="B2428" s="5" t="s">
        <v>10</v>
      </c>
      <c r="C2428" s="5" t="s">
        <v>2660</v>
      </c>
      <c r="D2428" s="5" t="s">
        <v>37</v>
      </c>
      <c r="E2428" s="5" t="s">
        <v>13</v>
      </c>
      <c r="F2428" s="5" t="s">
        <v>14</v>
      </c>
      <c r="G2428" s="5" t="s">
        <v>20</v>
      </c>
      <c r="H2428" s="6">
        <v>600</v>
      </c>
      <c r="I2428" s="4"/>
    </row>
    <row r="2429" ht="17.25" customHeight="1" spans="1:9">
      <c r="A2429" s="4" cm="1">
        <f t="array" ref="A2429">ROW(2429:2429)-2</f>
        <v>2427</v>
      </c>
      <c r="B2429" s="5" t="s">
        <v>10</v>
      </c>
      <c r="C2429" s="5" t="s">
        <v>2661</v>
      </c>
      <c r="D2429" s="5" t="s">
        <v>25</v>
      </c>
      <c r="E2429" s="5" t="s">
        <v>13</v>
      </c>
      <c r="F2429" s="5" t="s">
        <v>49</v>
      </c>
      <c r="G2429" s="4"/>
      <c r="H2429" s="6">
        <v>600</v>
      </c>
      <c r="I2429" s="4"/>
    </row>
    <row r="2430" ht="17.25" customHeight="1" spans="1:9">
      <c r="A2430" s="4" cm="1">
        <f t="array" ref="A2430">ROW(2430:2430)-2</f>
        <v>2428</v>
      </c>
      <c r="B2430" s="5" t="s">
        <v>10</v>
      </c>
      <c r="C2430" s="5" t="s">
        <v>2662</v>
      </c>
      <c r="D2430" s="5" t="s">
        <v>25</v>
      </c>
      <c r="E2430" s="5" t="s">
        <v>13</v>
      </c>
      <c r="F2430" s="5" t="s">
        <v>49</v>
      </c>
      <c r="G2430" s="4"/>
      <c r="H2430" s="6">
        <v>600</v>
      </c>
      <c r="I2430" s="4"/>
    </row>
    <row r="2431" ht="17.25" customHeight="1" spans="1:9">
      <c r="A2431" s="4" cm="1">
        <f t="array" ref="A2431">ROW(2431:2431)-2</f>
        <v>2429</v>
      </c>
      <c r="B2431" s="5" t="s">
        <v>10</v>
      </c>
      <c r="C2431" s="5" t="s">
        <v>2663</v>
      </c>
      <c r="D2431" s="5" t="s">
        <v>234</v>
      </c>
      <c r="E2431" s="5" t="s">
        <v>13</v>
      </c>
      <c r="F2431" s="5" t="s">
        <v>13</v>
      </c>
      <c r="G2431" s="5" t="s">
        <v>15</v>
      </c>
      <c r="H2431" s="6">
        <v>600</v>
      </c>
      <c r="I2431" s="4"/>
    </row>
    <row r="2432" ht="17.25" customHeight="1" spans="1:9">
      <c r="A2432" s="4" cm="1">
        <f t="array" ref="A2432">ROW(2432:2432)-2</f>
        <v>2430</v>
      </c>
      <c r="B2432" s="5" t="s">
        <v>10</v>
      </c>
      <c r="C2432" s="5" t="s">
        <v>2664</v>
      </c>
      <c r="D2432" s="5" t="s">
        <v>2494</v>
      </c>
      <c r="E2432" s="5" t="s">
        <v>13</v>
      </c>
      <c r="F2432" s="5" t="s">
        <v>49</v>
      </c>
      <c r="G2432" s="4"/>
      <c r="H2432" s="6">
        <v>600</v>
      </c>
      <c r="I2432" s="4"/>
    </row>
    <row r="2433" ht="17.25" customHeight="1" spans="1:9">
      <c r="A2433" s="4" cm="1">
        <f t="array" ref="A2433">ROW(2433:2433)-2</f>
        <v>2431</v>
      </c>
      <c r="B2433" s="5" t="s">
        <v>10</v>
      </c>
      <c r="C2433" s="5" t="s">
        <v>2665</v>
      </c>
      <c r="D2433" s="5" t="s">
        <v>106</v>
      </c>
      <c r="E2433" s="5" t="s">
        <v>13</v>
      </c>
      <c r="F2433" s="5" t="s">
        <v>118</v>
      </c>
      <c r="G2433" s="5" t="s">
        <v>44</v>
      </c>
      <c r="H2433" s="6">
        <v>600</v>
      </c>
      <c r="I2433" s="4"/>
    </row>
    <row r="2434" ht="17.25" customHeight="1" spans="1:9">
      <c r="A2434" s="4" cm="1">
        <f t="array" ref="A2434">ROW(2434:2434)-2</f>
        <v>2432</v>
      </c>
      <c r="B2434" s="5" t="s">
        <v>10</v>
      </c>
      <c r="C2434" s="5" t="s">
        <v>2666</v>
      </c>
      <c r="D2434" s="5" t="s">
        <v>37</v>
      </c>
      <c r="E2434" s="5" t="s">
        <v>13</v>
      </c>
      <c r="F2434" s="5" t="s">
        <v>14</v>
      </c>
      <c r="G2434" s="5" t="s">
        <v>44</v>
      </c>
      <c r="H2434" s="6">
        <v>600</v>
      </c>
      <c r="I2434" s="4"/>
    </row>
    <row r="2435" ht="17.25" customHeight="1" spans="1:9">
      <c r="A2435" s="4" cm="1">
        <f t="array" ref="A2435">ROW(2435:2435)-2</f>
        <v>2433</v>
      </c>
      <c r="B2435" s="5" t="s">
        <v>10</v>
      </c>
      <c r="C2435" s="5" t="s">
        <v>2667</v>
      </c>
      <c r="D2435" s="5" t="s">
        <v>37</v>
      </c>
      <c r="E2435" s="5" t="s">
        <v>13</v>
      </c>
      <c r="F2435" s="5" t="s">
        <v>14</v>
      </c>
      <c r="G2435" s="5" t="s">
        <v>44</v>
      </c>
      <c r="H2435" s="6">
        <v>600</v>
      </c>
      <c r="I2435" s="4"/>
    </row>
    <row r="2436" ht="17.25" customHeight="1" spans="1:9">
      <c r="A2436" s="4" cm="1">
        <f t="array" ref="A2436">ROW(2436:2436)-2</f>
        <v>2434</v>
      </c>
      <c r="B2436" s="5" t="s">
        <v>10</v>
      </c>
      <c r="C2436" s="5" t="s">
        <v>2668</v>
      </c>
      <c r="D2436" s="5" t="s">
        <v>856</v>
      </c>
      <c r="E2436" s="5" t="s">
        <v>13</v>
      </c>
      <c r="F2436" s="5" t="s">
        <v>49</v>
      </c>
      <c r="G2436" s="4"/>
      <c r="H2436" s="6">
        <v>600</v>
      </c>
      <c r="I2436" s="4"/>
    </row>
    <row r="2437" ht="17.25" customHeight="1" spans="1:9">
      <c r="A2437" s="4" cm="1">
        <f t="array" ref="A2437">ROW(2437:2437)-2</f>
        <v>2435</v>
      </c>
      <c r="B2437" s="5" t="s">
        <v>10</v>
      </c>
      <c r="C2437" s="5" t="s">
        <v>2669</v>
      </c>
      <c r="D2437" s="5" t="s">
        <v>19</v>
      </c>
      <c r="E2437" s="5" t="s">
        <v>13</v>
      </c>
      <c r="F2437" s="5" t="s">
        <v>28</v>
      </c>
      <c r="G2437" s="5" t="s">
        <v>17</v>
      </c>
      <c r="H2437" s="6">
        <v>600</v>
      </c>
      <c r="I2437" s="4"/>
    </row>
    <row r="2438" ht="17.25" customHeight="1" spans="1:9">
      <c r="A2438" s="4" cm="1">
        <f t="array" ref="A2438">ROW(2438:2438)-2</f>
        <v>2436</v>
      </c>
      <c r="B2438" s="5" t="s">
        <v>10</v>
      </c>
      <c r="C2438" s="5" t="s">
        <v>2670</v>
      </c>
      <c r="D2438" s="5" t="s">
        <v>12</v>
      </c>
      <c r="E2438" s="5" t="s">
        <v>13</v>
      </c>
      <c r="F2438" s="5" t="s">
        <v>28</v>
      </c>
      <c r="G2438" s="5" t="s">
        <v>17</v>
      </c>
      <c r="H2438" s="6">
        <v>600</v>
      </c>
      <c r="I2438" s="4"/>
    </row>
    <row r="2439" ht="17.25" customHeight="1" spans="1:9">
      <c r="A2439" s="4" cm="1">
        <f t="array" ref="A2439">ROW(2439:2439)-2</f>
        <v>2437</v>
      </c>
      <c r="B2439" s="5" t="s">
        <v>10</v>
      </c>
      <c r="C2439" s="5" t="s">
        <v>2671</v>
      </c>
      <c r="D2439" s="5" t="s">
        <v>25</v>
      </c>
      <c r="E2439" s="5" t="s">
        <v>13</v>
      </c>
      <c r="F2439" s="5" t="s">
        <v>28</v>
      </c>
      <c r="G2439" s="5" t="s">
        <v>17</v>
      </c>
      <c r="H2439" s="6">
        <v>600</v>
      </c>
      <c r="I2439" s="4"/>
    </row>
    <row r="2440" ht="17.25" customHeight="1" spans="1:9">
      <c r="A2440" s="4" cm="1">
        <f t="array" ref="A2440">ROW(2440:2440)-2</f>
        <v>2438</v>
      </c>
      <c r="B2440" s="5" t="s">
        <v>10</v>
      </c>
      <c r="C2440" s="5" t="s">
        <v>2672</v>
      </c>
      <c r="D2440" s="5" t="s">
        <v>448</v>
      </c>
      <c r="E2440" s="5" t="s">
        <v>13</v>
      </c>
      <c r="F2440" s="5" t="s">
        <v>13</v>
      </c>
      <c r="G2440" s="5" t="s">
        <v>23</v>
      </c>
      <c r="H2440" s="6">
        <v>600</v>
      </c>
      <c r="I2440" s="4"/>
    </row>
    <row r="2441" ht="17.25" customHeight="1" spans="1:9">
      <c r="A2441" s="4" cm="1">
        <f t="array" ref="A2441">ROW(2441:2441)-2</f>
        <v>2439</v>
      </c>
      <c r="B2441" s="5" t="s">
        <v>10</v>
      </c>
      <c r="C2441" s="5" t="s">
        <v>2673</v>
      </c>
      <c r="D2441" s="5" t="s">
        <v>12</v>
      </c>
      <c r="E2441" s="5" t="s">
        <v>13</v>
      </c>
      <c r="F2441" s="5" t="s">
        <v>28</v>
      </c>
      <c r="G2441" s="5" t="s">
        <v>29</v>
      </c>
      <c r="H2441" s="6">
        <v>600</v>
      </c>
      <c r="I2441" s="4"/>
    </row>
    <row r="2442" ht="17.25" customHeight="1" spans="1:9">
      <c r="A2442" s="4" cm="1">
        <f t="array" ref="A2442">ROW(2442:2442)-2</f>
        <v>2440</v>
      </c>
      <c r="B2442" s="5" t="s">
        <v>10</v>
      </c>
      <c r="C2442" s="5" t="s">
        <v>2674</v>
      </c>
      <c r="D2442" s="5" t="s">
        <v>338</v>
      </c>
      <c r="E2442" s="5" t="s">
        <v>13</v>
      </c>
      <c r="F2442" s="5" t="s">
        <v>49</v>
      </c>
      <c r="G2442" s="4"/>
      <c r="H2442" s="6">
        <v>600</v>
      </c>
      <c r="I2442" s="4"/>
    </row>
    <row r="2443" ht="17.25" customHeight="1" spans="1:9">
      <c r="A2443" s="4" cm="1">
        <f t="array" ref="A2443">ROW(2443:2443)-2</f>
        <v>2441</v>
      </c>
      <c r="B2443" s="5" t="s">
        <v>10</v>
      </c>
      <c r="C2443" s="5" t="s">
        <v>2675</v>
      </c>
      <c r="D2443" s="5" t="s">
        <v>52</v>
      </c>
      <c r="E2443" s="5" t="s">
        <v>13</v>
      </c>
      <c r="F2443" s="5" t="s">
        <v>49</v>
      </c>
      <c r="G2443" s="4"/>
      <c r="H2443" s="6">
        <v>600</v>
      </c>
      <c r="I2443" s="4"/>
    </row>
    <row r="2444" ht="17.25" customHeight="1" spans="1:9">
      <c r="A2444" s="4" cm="1">
        <f t="array" ref="A2444">ROW(2444:2444)-2</f>
        <v>2442</v>
      </c>
      <c r="B2444" s="5" t="s">
        <v>10</v>
      </c>
      <c r="C2444" s="5" t="s">
        <v>2676</v>
      </c>
      <c r="D2444" s="5" t="s">
        <v>25</v>
      </c>
      <c r="E2444" s="5" t="s">
        <v>13</v>
      </c>
      <c r="F2444" s="5" t="s">
        <v>28</v>
      </c>
      <c r="G2444" s="5" t="s">
        <v>65</v>
      </c>
      <c r="H2444" s="6">
        <v>600</v>
      </c>
      <c r="I2444" s="4"/>
    </row>
    <row r="2445" ht="17.25" customHeight="1" spans="1:9">
      <c r="A2445" s="4" cm="1">
        <f t="array" ref="A2445">ROW(2445:2445)-2</f>
        <v>2443</v>
      </c>
      <c r="B2445" s="5" t="s">
        <v>10</v>
      </c>
      <c r="C2445" s="5" t="s">
        <v>2677</v>
      </c>
      <c r="D2445" s="5" t="s">
        <v>25</v>
      </c>
      <c r="E2445" s="5" t="s">
        <v>13</v>
      </c>
      <c r="F2445" s="5" t="s">
        <v>28</v>
      </c>
      <c r="G2445" s="5" t="s">
        <v>57</v>
      </c>
      <c r="H2445" s="6">
        <v>600</v>
      </c>
      <c r="I2445" s="4"/>
    </row>
    <row r="2446" ht="17.25" customHeight="1" spans="1:9">
      <c r="A2446" s="4" cm="1">
        <f t="array" ref="A2446">ROW(2446:2446)-2</f>
        <v>2444</v>
      </c>
      <c r="B2446" s="5" t="s">
        <v>10</v>
      </c>
      <c r="C2446" s="5" t="s">
        <v>2678</v>
      </c>
      <c r="D2446" s="5" t="s">
        <v>37</v>
      </c>
      <c r="E2446" s="5" t="s">
        <v>13</v>
      </c>
      <c r="F2446" s="5" t="s">
        <v>14</v>
      </c>
      <c r="G2446" s="5" t="s">
        <v>20</v>
      </c>
      <c r="H2446" s="6">
        <v>600</v>
      </c>
      <c r="I2446" s="4"/>
    </row>
    <row r="2447" ht="17.25" customHeight="1" spans="1:9">
      <c r="A2447" s="4" cm="1">
        <f t="array" ref="A2447">ROW(2447:2447)-2</f>
        <v>2445</v>
      </c>
      <c r="B2447" s="5" t="s">
        <v>10</v>
      </c>
      <c r="C2447" s="5" t="s">
        <v>2679</v>
      </c>
      <c r="D2447" s="5" t="s">
        <v>19</v>
      </c>
      <c r="E2447" s="5" t="s">
        <v>13</v>
      </c>
      <c r="F2447" s="5" t="s">
        <v>28</v>
      </c>
      <c r="G2447" s="5" t="s">
        <v>17</v>
      </c>
      <c r="H2447" s="6">
        <v>600</v>
      </c>
      <c r="I2447" s="4"/>
    </row>
    <row r="2448" ht="17.25" customHeight="1" spans="1:9">
      <c r="A2448" s="4" cm="1">
        <f t="array" ref="A2448">ROW(2448:2448)-2</f>
        <v>2446</v>
      </c>
      <c r="B2448" s="5" t="s">
        <v>10</v>
      </c>
      <c r="C2448" s="5" t="s">
        <v>2680</v>
      </c>
      <c r="D2448" s="5" t="s">
        <v>131</v>
      </c>
      <c r="E2448" s="5" t="s">
        <v>13</v>
      </c>
      <c r="F2448" s="5" t="s">
        <v>14</v>
      </c>
      <c r="G2448" s="5" t="s">
        <v>20</v>
      </c>
      <c r="H2448" s="6">
        <v>600</v>
      </c>
      <c r="I2448" s="4"/>
    </row>
    <row r="2449" ht="17.25" customHeight="1" spans="1:9">
      <c r="A2449" s="4" cm="1">
        <f t="array" ref="A2449">ROW(2449:2449)-2</f>
        <v>2447</v>
      </c>
      <c r="B2449" s="5" t="s">
        <v>10</v>
      </c>
      <c r="C2449" s="5" t="s">
        <v>2681</v>
      </c>
      <c r="D2449" s="5" t="s">
        <v>37</v>
      </c>
      <c r="E2449" s="5" t="s">
        <v>13</v>
      </c>
      <c r="F2449" s="5" t="s">
        <v>14</v>
      </c>
      <c r="G2449" s="5" t="s">
        <v>17</v>
      </c>
      <c r="H2449" s="6">
        <v>600</v>
      </c>
      <c r="I2449" s="4"/>
    </row>
    <row r="2450" ht="17.25" customHeight="1" spans="1:9">
      <c r="A2450" s="4" cm="1">
        <f t="array" ref="A2450">ROW(2450:2450)-2</f>
        <v>2448</v>
      </c>
      <c r="B2450" s="5" t="s">
        <v>10</v>
      </c>
      <c r="C2450" s="5" t="s">
        <v>2682</v>
      </c>
      <c r="D2450" s="5" t="s">
        <v>1205</v>
      </c>
      <c r="E2450" s="5" t="s">
        <v>13</v>
      </c>
      <c r="F2450" s="5" t="s">
        <v>28</v>
      </c>
      <c r="G2450" s="5" t="s">
        <v>44</v>
      </c>
      <c r="H2450" s="6">
        <v>600</v>
      </c>
      <c r="I2450" s="4"/>
    </row>
    <row r="2451" ht="17.25" customHeight="1" spans="1:9">
      <c r="A2451" s="4" cm="1">
        <f t="array" ref="A2451">ROW(2451:2451)-2</f>
        <v>2449</v>
      </c>
      <c r="B2451" s="5" t="s">
        <v>10</v>
      </c>
      <c r="C2451" s="5" t="s">
        <v>2683</v>
      </c>
      <c r="D2451" s="5" t="s">
        <v>520</v>
      </c>
      <c r="E2451" s="5" t="s">
        <v>13</v>
      </c>
      <c r="F2451" s="5" t="s">
        <v>49</v>
      </c>
      <c r="G2451" s="4"/>
      <c r="H2451" s="6">
        <v>600</v>
      </c>
      <c r="I2451" s="4"/>
    </row>
    <row r="2452" ht="17.25" customHeight="1" spans="1:9">
      <c r="A2452" s="4" cm="1">
        <f t="array" ref="A2452">ROW(2452:2452)-2</f>
        <v>2450</v>
      </c>
      <c r="B2452" s="5" t="s">
        <v>10</v>
      </c>
      <c r="C2452" s="5" t="s">
        <v>2684</v>
      </c>
      <c r="D2452" s="5" t="s">
        <v>338</v>
      </c>
      <c r="E2452" s="5" t="s">
        <v>13</v>
      </c>
      <c r="F2452" s="5" t="s">
        <v>49</v>
      </c>
      <c r="G2452" s="4"/>
      <c r="H2452" s="6">
        <v>600</v>
      </c>
      <c r="I2452" s="4"/>
    </row>
    <row r="2453" ht="17.25" customHeight="1" spans="1:9">
      <c r="A2453" s="4" cm="1">
        <f t="array" ref="A2453">ROW(2453:2453)-2</f>
        <v>2451</v>
      </c>
      <c r="B2453" s="5" t="s">
        <v>10</v>
      </c>
      <c r="C2453" s="5" t="s">
        <v>2685</v>
      </c>
      <c r="D2453" s="5" t="s">
        <v>2686</v>
      </c>
      <c r="E2453" s="5" t="s">
        <v>13</v>
      </c>
      <c r="F2453" s="5" t="s">
        <v>13</v>
      </c>
      <c r="G2453" s="5" t="s">
        <v>15</v>
      </c>
      <c r="H2453" s="6">
        <v>600</v>
      </c>
      <c r="I2453" s="4"/>
    </row>
    <row r="2454" ht="17.25" customHeight="1" spans="1:9">
      <c r="A2454" s="4" cm="1">
        <f t="array" ref="A2454">ROW(2454:2454)-2</f>
        <v>2452</v>
      </c>
      <c r="B2454" s="5" t="s">
        <v>10</v>
      </c>
      <c r="C2454" s="5" t="s">
        <v>2687</v>
      </c>
      <c r="D2454" s="5" t="s">
        <v>19</v>
      </c>
      <c r="E2454" s="5" t="s">
        <v>13</v>
      </c>
      <c r="F2454" s="5" t="s">
        <v>14</v>
      </c>
      <c r="G2454" s="5" t="s">
        <v>15</v>
      </c>
      <c r="H2454" s="6">
        <v>600</v>
      </c>
      <c r="I2454" s="4"/>
    </row>
    <row r="2455" ht="17.25" customHeight="1" spans="1:9">
      <c r="A2455" s="4" cm="1">
        <f t="array" ref="A2455">ROW(2455:2455)-2</f>
        <v>2453</v>
      </c>
      <c r="B2455" s="5" t="s">
        <v>10</v>
      </c>
      <c r="C2455" s="5" t="s">
        <v>2688</v>
      </c>
      <c r="D2455" s="5" t="s">
        <v>25</v>
      </c>
      <c r="E2455" s="5" t="s">
        <v>13</v>
      </c>
      <c r="F2455" s="5" t="s">
        <v>14</v>
      </c>
      <c r="G2455" s="5" t="s">
        <v>63</v>
      </c>
      <c r="H2455" s="6">
        <v>600</v>
      </c>
      <c r="I2455" s="4"/>
    </row>
    <row r="2456" ht="17.25" customHeight="1" spans="1:9">
      <c r="A2456" s="4" cm="1">
        <f t="array" ref="A2456">ROW(2456:2456)-2</f>
        <v>2454</v>
      </c>
      <c r="B2456" s="5" t="s">
        <v>10</v>
      </c>
      <c r="C2456" s="5" t="s">
        <v>1878</v>
      </c>
      <c r="D2456" s="5" t="s">
        <v>19</v>
      </c>
      <c r="E2456" s="5" t="s">
        <v>13</v>
      </c>
      <c r="F2456" s="5" t="s">
        <v>28</v>
      </c>
      <c r="G2456" s="5" t="s">
        <v>17</v>
      </c>
      <c r="H2456" s="6">
        <v>600</v>
      </c>
      <c r="I2456" s="4"/>
    </row>
    <row r="2457" ht="17.25" customHeight="1" spans="1:9">
      <c r="A2457" s="4" cm="1">
        <f t="array" ref="A2457">ROW(2457:2457)-2</f>
        <v>2455</v>
      </c>
      <c r="B2457" s="5" t="s">
        <v>10</v>
      </c>
      <c r="C2457" s="5" t="s">
        <v>2689</v>
      </c>
      <c r="D2457" s="5" t="s">
        <v>166</v>
      </c>
      <c r="E2457" s="5" t="s">
        <v>13</v>
      </c>
      <c r="F2457" s="5" t="s">
        <v>13</v>
      </c>
      <c r="G2457" s="5" t="s">
        <v>15</v>
      </c>
      <c r="H2457" s="6">
        <v>600</v>
      </c>
      <c r="I2457" s="4"/>
    </row>
    <row r="2458" ht="17.25" customHeight="1" spans="1:9">
      <c r="A2458" s="4" cm="1">
        <f t="array" ref="A2458">ROW(2458:2458)-2</f>
        <v>2456</v>
      </c>
      <c r="B2458" s="5" t="s">
        <v>10</v>
      </c>
      <c r="C2458" s="5" t="s">
        <v>2690</v>
      </c>
      <c r="D2458" s="5" t="s">
        <v>33</v>
      </c>
      <c r="E2458" s="5" t="s">
        <v>13</v>
      </c>
      <c r="F2458" s="5" t="s">
        <v>14</v>
      </c>
      <c r="G2458" s="5" t="s">
        <v>15</v>
      </c>
      <c r="H2458" s="6">
        <v>600</v>
      </c>
      <c r="I2458" s="4"/>
    </row>
    <row r="2459" ht="17.25" customHeight="1" spans="1:9">
      <c r="A2459" s="4" cm="1">
        <f t="array" ref="A2459">ROW(2459:2459)-2</f>
        <v>2457</v>
      </c>
      <c r="B2459" s="5" t="s">
        <v>10</v>
      </c>
      <c r="C2459" s="5" t="s">
        <v>2028</v>
      </c>
      <c r="D2459" s="5" t="s">
        <v>1167</v>
      </c>
      <c r="E2459" s="5" t="s">
        <v>13</v>
      </c>
      <c r="F2459" s="5" t="s">
        <v>14</v>
      </c>
      <c r="G2459" s="5" t="s">
        <v>17</v>
      </c>
      <c r="H2459" s="6">
        <v>600</v>
      </c>
      <c r="I2459" s="4"/>
    </row>
    <row r="2460" ht="17.25" customHeight="1" spans="1:9">
      <c r="A2460" s="4" cm="1">
        <f t="array" ref="A2460">ROW(2460:2460)-2</f>
        <v>2458</v>
      </c>
      <c r="B2460" s="5" t="s">
        <v>10</v>
      </c>
      <c r="C2460" s="5" t="s">
        <v>1039</v>
      </c>
      <c r="D2460" s="5" t="s">
        <v>338</v>
      </c>
      <c r="E2460" s="5" t="s">
        <v>13</v>
      </c>
      <c r="F2460" s="5" t="s">
        <v>49</v>
      </c>
      <c r="G2460" s="4"/>
      <c r="H2460" s="6">
        <v>600</v>
      </c>
      <c r="I2460" s="4"/>
    </row>
    <row r="2461" ht="17.25" customHeight="1" spans="1:9">
      <c r="A2461" s="4" cm="1">
        <f t="array" ref="A2461">ROW(2461:2461)-2</f>
        <v>2459</v>
      </c>
      <c r="B2461" s="5" t="s">
        <v>10</v>
      </c>
      <c r="C2461" s="5" t="s">
        <v>2691</v>
      </c>
      <c r="D2461" s="5" t="s">
        <v>25</v>
      </c>
      <c r="E2461" s="5" t="s">
        <v>13</v>
      </c>
      <c r="F2461" s="5" t="s">
        <v>49</v>
      </c>
      <c r="G2461" s="4"/>
      <c r="H2461" s="6">
        <v>600</v>
      </c>
      <c r="I2461" s="4"/>
    </row>
    <row r="2462" ht="17.25" customHeight="1" spans="1:9">
      <c r="A2462" s="4" cm="1">
        <f t="array" ref="A2462">ROW(2462:2462)-2</f>
        <v>2460</v>
      </c>
      <c r="B2462" s="5" t="s">
        <v>10</v>
      </c>
      <c r="C2462" s="5" t="s">
        <v>1443</v>
      </c>
      <c r="D2462" s="5" t="s">
        <v>37</v>
      </c>
      <c r="E2462" s="5" t="s">
        <v>13</v>
      </c>
      <c r="F2462" s="5" t="s">
        <v>14</v>
      </c>
      <c r="G2462" s="5" t="s">
        <v>44</v>
      </c>
      <c r="H2462" s="6">
        <v>600</v>
      </c>
      <c r="I2462" s="4"/>
    </row>
    <row r="2463" ht="17.25" customHeight="1" spans="1:9">
      <c r="A2463" s="4" cm="1">
        <f t="array" ref="A2463">ROW(2463:2463)-2</f>
        <v>2461</v>
      </c>
      <c r="B2463" s="5" t="s">
        <v>10</v>
      </c>
      <c r="C2463" s="5" t="s">
        <v>2692</v>
      </c>
      <c r="D2463" s="5" t="s">
        <v>2693</v>
      </c>
      <c r="E2463" s="5" t="s">
        <v>13</v>
      </c>
      <c r="F2463" s="5" t="s">
        <v>49</v>
      </c>
      <c r="G2463" s="4"/>
      <c r="H2463" s="6">
        <v>600</v>
      </c>
      <c r="I2463" s="4"/>
    </row>
    <row r="2464" ht="17.25" customHeight="1" spans="1:9">
      <c r="A2464" s="4" cm="1">
        <f t="array" ref="A2464">ROW(2464:2464)-2</f>
        <v>2462</v>
      </c>
      <c r="B2464" s="5" t="s">
        <v>10</v>
      </c>
      <c r="C2464" s="5" t="s">
        <v>2694</v>
      </c>
      <c r="D2464" s="5" t="s">
        <v>817</v>
      </c>
      <c r="E2464" s="5" t="s">
        <v>13</v>
      </c>
      <c r="F2464" s="5" t="s">
        <v>118</v>
      </c>
      <c r="G2464" s="5" t="s">
        <v>65</v>
      </c>
      <c r="H2464" s="6">
        <v>600</v>
      </c>
      <c r="I2464" s="4"/>
    </row>
    <row r="2465" ht="17.25" customHeight="1" spans="1:9">
      <c r="A2465" s="4" cm="1">
        <f t="array" ref="A2465">ROW(2465:2465)-2</f>
        <v>2463</v>
      </c>
      <c r="B2465" s="5" t="s">
        <v>10</v>
      </c>
      <c r="C2465" s="5" t="s">
        <v>2695</v>
      </c>
      <c r="D2465" s="5" t="s">
        <v>37</v>
      </c>
      <c r="E2465" s="5" t="s">
        <v>13</v>
      </c>
      <c r="F2465" s="5" t="s">
        <v>14</v>
      </c>
      <c r="G2465" s="5" t="s">
        <v>17</v>
      </c>
      <c r="H2465" s="6">
        <v>600</v>
      </c>
      <c r="I2465" s="4"/>
    </row>
    <row r="2466" ht="17.25" customHeight="1" spans="1:9">
      <c r="A2466" s="4" cm="1">
        <f t="array" ref="A2466">ROW(2466:2466)-2</f>
        <v>2464</v>
      </c>
      <c r="B2466" s="5" t="s">
        <v>10</v>
      </c>
      <c r="C2466" s="5" t="s">
        <v>2696</v>
      </c>
      <c r="D2466" s="5" t="s">
        <v>19</v>
      </c>
      <c r="E2466" s="5" t="s">
        <v>13</v>
      </c>
      <c r="F2466" s="5" t="s">
        <v>28</v>
      </c>
      <c r="G2466" s="5" t="s">
        <v>65</v>
      </c>
      <c r="H2466" s="6">
        <v>600</v>
      </c>
      <c r="I2466" s="4"/>
    </row>
    <row r="2467" ht="17.25" customHeight="1" spans="1:9">
      <c r="A2467" s="4" cm="1">
        <f t="array" ref="A2467">ROW(2467:2467)-2</f>
        <v>2465</v>
      </c>
      <c r="B2467" s="5" t="s">
        <v>10</v>
      </c>
      <c r="C2467" s="5" t="s">
        <v>2697</v>
      </c>
      <c r="D2467" s="5" t="s">
        <v>52</v>
      </c>
      <c r="E2467" s="5" t="s">
        <v>13</v>
      </c>
      <c r="F2467" s="5" t="s">
        <v>49</v>
      </c>
      <c r="G2467" s="4"/>
      <c r="H2467" s="6">
        <v>600</v>
      </c>
      <c r="I2467" s="4"/>
    </row>
    <row r="2468" ht="17.25" customHeight="1" spans="1:9">
      <c r="A2468" s="4" cm="1">
        <f t="array" ref="A2468">ROW(2468:2468)-2</f>
        <v>2466</v>
      </c>
      <c r="B2468" s="5" t="s">
        <v>10</v>
      </c>
      <c r="C2468" s="5" t="s">
        <v>2698</v>
      </c>
      <c r="D2468" s="5" t="s">
        <v>1957</v>
      </c>
      <c r="E2468" s="5" t="s">
        <v>13</v>
      </c>
      <c r="F2468" s="5" t="s">
        <v>28</v>
      </c>
      <c r="G2468" s="5" t="s">
        <v>44</v>
      </c>
      <c r="H2468" s="6">
        <v>600</v>
      </c>
      <c r="I2468" s="4"/>
    </row>
    <row r="2469" ht="17.25" customHeight="1" spans="1:9">
      <c r="A2469" s="4" cm="1">
        <f t="array" ref="A2469">ROW(2469:2469)-2</f>
        <v>2467</v>
      </c>
      <c r="B2469" s="5" t="s">
        <v>10</v>
      </c>
      <c r="C2469" s="5" t="s">
        <v>2699</v>
      </c>
      <c r="D2469" s="5" t="s">
        <v>782</v>
      </c>
      <c r="E2469" s="5" t="s">
        <v>13</v>
      </c>
      <c r="F2469" s="5" t="s">
        <v>14</v>
      </c>
      <c r="G2469" s="5" t="s">
        <v>44</v>
      </c>
      <c r="H2469" s="6">
        <v>600</v>
      </c>
      <c r="I2469" s="4"/>
    </row>
    <row r="2470" ht="17.25" customHeight="1" spans="1:9">
      <c r="A2470" s="4" cm="1">
        <f t="array" ref="A2470">ROW(2470:2470)-2</f>
        <v>2468</v>
      </c>
      <c r="B2470" s="5" t="s">
        <v>10</v>
      </c>
      <c r="C2470" s="5" t="s">
        <v>2700</v>
      </c>
      <c r="D2470" s="5" t="s">
        <v>453</v>
      </c>
      <c r="E2470" s="5" t="s">
        <v>13</v>
      </c>
      <c r="F2470" s="5" t="s">
        <v>28</v>
      </c>
      <c r="G2470" s="5" t="s">
        <v>44</v>
      </c>
      <c r="H2470" s="6">
        <v>600</v>
      </c>
      <c r="I2470" s="4"/>
    </row>
    <row r="2471" ht="17.25" customHeight="1" spans="1:9">
      <c r="A2471" s="4" cm="1">
        <f t="array" ref="A2471">ROW(2471:2471)-2</f>
        <v>2469</v>
      </c>
      <c r="B2471" s="5" t="s">
        <v>10</v>
      </c>
      <c r="C2471" s="5" t="s">
        <v>2701</v>
      </c>
      <c r="D2471" s="5" t="s">
        <v>12</v>
      </c>
      <c r="E2471" s="5" t="s">
        <v>13</v>
      </c>
      <c r="F2471" s="5" t="s">
        <v>13</v>
      </c>
      <c r="G2471" s="5" t="s">
        <v>15</v>
      </c>
      <c r="H2471" s="6">
        <v>600</v>
      </c>
      <c r="I2471" s="4"/>
    </row>
    <row r="2472" ht="17.25" customHeight="1" spans="1:9">
      <c r="A2472" s="4" cm="1">
        <f t="array" ref="A2472">ROW(2472:2472)-2</f>
        <v>2470</v>
      </c>
      <c r="B2472" s="5" t="s">
        <v>10</v>
      </c>
      <c r="C2472" s="5" t="s">
        <v>2702</v>
      </c>
      <c r="D2472" s="5" t="s">
        <v>19</v>
      </c>
      <c r="E2472" s="5" t="s">
        <v>13</v>
      </c>
      <c r="F2472" s="5" t="s">
        <v>14</v>
      </c>
      <c r="G2472" s="5" t="s">
        <v>15</v>
      </c>
      <c r="H2472" s="6">
        <v>600</v>
      </c>
      <c r="I2472" s="4"/>
    </row>
    <row r="2473" ht="17.25" customHeight="1" spans="1:9">
      <c r="A2473" s="4" cm="1">
        <f t="array" ref="A2473">ROW(2473:2473)-2</f>
        <v>2471</v>
      </c>
      <c r="B2473" s="5" t="s">
        <v>10</v>
      </c>
      <c r="C2473" s="5" t="s">
        <v>2703</v>
      </c>
      <c r="D2473" s="5" t="s">
        <v>234</v>
      </c>
      <c r="E2473" s="5" t="s">
        <v>13</v>
      </c>
      <c r="F2473" s="5" t="s">
        <v>14</v>
      </c>
      <c r="G2473" s="5" t="s">
        <v>15</v>
      </c>
      <c r="H2473" s="6">
        <v>600</v>
      </c>
      <c r="I2473" s="4"/>
    </row>
    <row r="2474" ht="17.25" customHeight="1" spans="1:9">
      <c r="A2474" s="4" cm="1">
        <f t="array" ref="A2474">ROW(2474:2474)-2</f>
        <v>2472</v>
      </c>
      <c r="B2474" s="5" t="s">
        <v>10</v>
      </c>
      <c r="C2474" s="5" t="s">
        <v>2704</v>
      </c>
      <c r="D2474" s="5" t="s">
        <v>12</v>
      </c>
      <c r="E2474" s="5" t="s">
        <v>13</v>
      </c>
      <c r="F2474" s="5" t="s">
        <v>13</v>
      </c>
      <c r="G2474" s="5" t="s">
        <v>17</v>
      </c>
      <c r="H2474" s="6">
        <v>600</v>
      </c>
      <c r="I2474" s="4"/>
    </row>
    <row r="2475" ht="17.25" customHeight="1" spans="1:9">
      <c r="A2475" s="4" cm="1">
        <f t="array" ref="A2475">ROW(2475:2475)-2</f>
        <v>2473</v>
      </c>
      <c r="B2475" s="5" t="s">
        <v>10</v>
      </c>
      <c r="C2475" s="5" t="s">
        <v>2705</v>
      </c>
      <c r="D2475" s="5" t="s">
        <v>19</v>
      </c>
      <c r="E2475" s="5" t="s">
        <v>13</v>
      </c>
      <c r="F2475" s="5" t="s">
        <v>13</v>
      </c>
      <c r="G2475" s="5" t="s">
        <v>20</v>
      </c>
      <c r="H2475" s="6">
        <v>600</v>
      </c>
      <c r="I2475" s="4"/>
    </row>
    <row r="2476" ht="17.25" customHeight="1" spans="1:9">
      <c r="A2476" s="4" cm="1">
        <f t="array" ref="A2476">ROW(2476:2476)-2</f>
        <v>2474</v>
      </c>
      <c r="B2476" s="5" t="s">
        <v>10</v>
      </c>
      <c r="C2476" s="5" t="s">
        <v>2706</v>
      </c>
      <c r="D2476" s="5" t="s">
        <v>1072</v>
      </c>
      <c r="E2476" s="5" t="s">
        <v>13</v>
      </c>
      <c r="F2476" s="5" t="s">
        <v>14</v>
      </c>
      <c r="G2476" s="5" t="s">
        <v>29</v>
      </c>
      <c r="H2476" s="6">
        <v>600</v>
      </c>
      <c r="I2476" s="4"/>
    </row>
    <row r="2477" ht="17.25" customHeight="1" spans="1:9">
      <c r="A2477" s="4" cm="1">
        <f t="array" ref="A2477">ROW(2477:2477)-2</f>
        <v>2475</v>
      </c>
      <c r="B2477" s="5" t="s">
        <v>10</v>
      </c>
      <c r="C2477" s="5" t="s">
        <v>1263</v>
      </c>
      <c r="D2477" s="5" t="s">
        <v>25</v>
      </c>
      <c r="E2477" s="5" t="s">
        <v>13</v>
      </c>
      <c r="F2477" s="5" t="s">
        <v>13</v>
      </c>
      <c r="G2477" s="5" t="s">
        <v>23</v>
      </c>
      <c r="H2477" s="6">
        <v>600</v>
      </c>
      <c r="I2477" s="4"/>
    </row>
    <row r="2478" ht="17.25" customHeight="1" spans="1:9">
      <c r="A2478" s="4" cm="1">
        <f t="array" ref="A2478">ROW(2478:2478)-2</f>
        <v>2476</v>
      </c>
      <c r="B2478" s="5" t="s">
        <v>10</v>
      </c>
      <c r="C2478" s="5" t="s">
        <v>2707</v>
      </c>
      <c r="D2478" s="5" t="s">
        <v>25</v>
      </c>
      <c r="E2478" s="5" t="s">
        <v>13</v>
      </c>
      <c r="F2478" s="5" t="s">
        <v>13</v>
      </c>
      <c r="G2478" s="5" t="s">
        <v>23</v>
      </c>
      <c r="H2478" s="6">
        <v>600</v>
      </c>
      <c r="I2478" s="4"/>
    </row>
    <row r="2479" ht="17.25" customHeight="1" spans="1:9">
      <c r="A2479" s="4" cm="1">
        <f t="array" ref="A2479">ROW(2479:2479)-2</f>
        <v>2477</v>
      </c>
      <c r="B2479" s="5" t="s">
        <v>10</v>
      </c>
      <c r="C2479" s="5" t="s">
        <v>2708</v>
      </c>
      <c r="D2479" s="5" t="s">
        <v>147</v>
      </c>
      <c r="E2479" s="5" t="s">
        <v>13</v>
      </c>
      <c r="F2479" s="5" t="s">
        <v>49</v>
      </c>
      <c r="G2479" s="4"/>
      <c r="H2479" s="6">
        <v>600</v>
      </c>
      <c r="I2479" s="4"/>
    </row>
    <row r="2480" ht="17.25" customHeight="1" spans="1:9">
      <c r="A2480" s="4" cm="1">
        <f t="array" ref="A2480">ROW(2480:2480)-2</f>
        <v>2478</v>
      </c>
      <c r="B2480" s="5" t="s">
        <v>10</v>
      </c>
      <c r="C2480" s="5" t="s">
        <v>2709</v>
      </c>
      <c r="D2480" s="5" t="s">
        <v>74</v>
      </c>
      <c r="E2480" s="5" t="s">
        <v>13</v>
      </c>
      <c r="F2480" s="5" t="s">
        <v>28</v>
      </c>
      <c r="G2480" s="5" t="s">
        <v>29</v>
      </c>
      <c r="H2480" s="6">
        <v>600</v>
      </c>
      <c r="I2480" s="4"/>
    </row>
    <row r="2481" ht="17.25" customHeight="1" spans="1:9">
      <c r="A2481" s="4" cm="1">
        <f t="array" ref="A2481">ROW(2481:2481)-2</f>
        <v>2479</v>
      </c>
      <c r="B2481" s="5" t="s">
        <v>10</v>
      </c>
      <c r="C2481" s="5" t="s">
        <v>2710</v>
      </c>
      <c r="D2481" s="5" t="s">
        <v>248</v>
      </c>
      <c r="E2481" s="5" t="s">
        <v>13</v>
      </c>
      <c r="F2481" s="5" t="s">
        <v>28</v>
      </c>
      <c r="G2481" s="5" t="s">
        <v>17</v>
      </c>
      <c r="H2481" s="6">
        <v>600</v>
      </c>
      <c r="I2481" s="4"/>
    </row>
    <row r="2482" ht="17.25" customHeight="1" spans="1:9">
      <c r="A2482" s="4" cm="1">
        <f t="array" ref="A2482">ROW(2482:2482)-2</f>
        <v>2480</v>
      </c>
      <c r="B2482" s="5" t="s">
        <v>10</v>
      </c>
      <c r="C2482" s="5" t="s">
        <v>2711</v>
      </c>
      <c r="D2482" s="5" t="s">
        <v>1738</v>
      </c>
      <c r="E2482" s="5" t="s">
        <v>13</v>
      </c>
      <c r="F2482" s="5" t="s">
        <v>28</v>
      </c>
      <c r="G2482" s="5" t="s">
        <v>17</v>
      </c>
      <c r="H2482" s="6">
        <v>600</v>
      </c>
      <c r="I2482" s="4"/>
    </row>
    <row r="2483" ht="17.25" customHeight="1" spans="1:9">
      <c r="A2483" s="4" cm="1">
        <f t="array" ref="A2483">ROW(2483:2483)-2</f>
        <v>2481</v>
      </c>
      <c r="B2483" s="5" t="s">
        <v>10</v>
      </c>
      <c r="C2483" s="5" t="s">
        <v>2712</v>
      </c>
      <c r="D2483" s="5" t="s">
        <v>19</v>
      </c>
      <c r="E2483" s="5" t="s">
        <v>13</v>
      </c>
      <c r="F2483" s="5" t="s">
        <v>28</v>
      </c>
      <c r="G2483" s="5" t="s">
        <v>17</v>
      </c>
      <c r="H2483" s="6">
        <v>600</v>
      </c>
      <c r="I2483" s="4"/>
    </row>
    <row r="2484" ht="17.25" customHeight="1" spans="1:9">
      <c r="A2484" s="4" cm="1">
        <f t="array" ref="A2484">ROW(2484:2484)-2</f>
        <v>2482</v>
      </c>
      <c r="B2484" s="5" t="s">
        <v>10</v>
      </c>
      <c r="C2484" s="5" t="s">
        <v>2713</v>
      </c>
      <c r="D2484" s="5" t="s">
        <v>48</v>
      </c>
      <c r="E2484" s="5" t="s">
        <v>13</v>
      </c>
      <c r="F2484" s="5" t="s">
        <v>49</v>
      </c>
      <c r="G2484" s="4"/>
      <c r="H2484" s="6">
        <v>600</v>
      </c>
      <c r="I2484" s="4"/>
    </row>
    <row r="2485" ht="17.25" customHeight="1" spans="1:9">
      <c r="A2485" s="4" cm="1">
        <f t="array" ref="A2485">ROW(2485:2485)-2</f>
        <v>2483</v>
      </c>
      <c r="B2485" s="5" t="s">
        <v>10</v>
      </c>
      <c r="C2485" s="5" t="s">
        <v>2714</v>
      </c>
      <c r="D2485" s="5" t="s">
        <v>12</v>
      </c>
      <c r="E2485" s="5" t="s">
        <v>13</v>
      </c>
      <c r="F2485" s="5" t="s">
        <v>13</v>
      </c>
      <c r="G2485" s="5" t="s">
        <v>23</v>
      </c>
      <c r="H2485" s="6">
        <v>600</v>
      </c>
      <c r="I2485" s="4"/>
    </row>
    <row r="2486" ht="17.25" customHeight="1" spans="1:9">
      <c r="A2486" s="4" cm="1">
        <f t="array" ref="A2486">ROW(2486:2486)-2</f>
        <v>2484</v>
      </c>
      <c r="B2486" s="5" t="s">
        <v>10</v>
      </c>
      <c r="C2486" s="5" t="s">
        <v>2715</v>
      </c>
      <c r="D2486" s="5" t="s">
        <v>55</v>
      </c>
      <c r="E2486" s="5" t="s">
        <v>13</v>
      </c>
      <c r="F2486" s="5" t="s">
        <v>49</v>
      </c>
      <c r="G2486" s="4"/>
      <c r="H2486" s="6">
        <v>600</v>
      </c>
      <c r="I2486" s="4"/>
    </row>
    <row r="2487" ht="17.25" customHeight="1" spans="1:9">
      <c r="A2487" s="4" cm="1">
        <f t="array" ref="A2487">ROW(2487:2487)-2</f>
        <v>2485</v>
      </c>
      <c r="B2487" s="5" t="s">
        <v>10</v>
      </c>
      <c r="C2487" s="5" t="s">
        <v>2716</v>
      </c>
      <c r="D2487" s="5" t="s">
        <v>25</v>
      </c>
      <c r="E2487" s="5" t="s">
        <v>13</v>
      </c>
      <c r="F2487" s="5" t="s">
        <v>13</v>
      </c>
      <c r="G2487" s="5" t="s">
        <v>23</v>
      </c>
      <c r="H2487" s="6">
        <v>600</v>
      </c>
      <c r="I2487" s="4"/>
    </row>
    <row r="2488" ht="17.25" customHeight="1" spans="1:9">
      <c r="A2488" s="4" cm="1">
        <f t="array" ref="A2488">ROW(2488:2488)-2</f>
        <v>2486</v>
      </c>
      <c r="B2488" s="5" t="s">
        <v>10</v>
      </c>
      <c r="C2488" s="5" t="s">
        <v>2717</v>
      </c>
      <c r="D2488" s="5" t="s">
        <v>1205</v>
      </c>
      <c r="E2488" s="5" t="s">
        <v>13</v>
      </c>
      <c r="F2488" s="5" t="s">
        <v>13</v>
      </c>
      <c r="G2488" s="5" t="s">
        <v>23</v>
      </c>
      <c r="H2488" s="6">
        <v>600</v>
      </c>
      <c r="I2488" s="4"/>
    </row>
    <row r="2489" ht="17.25" customHeight="1" spans="1:9">
      <c r="A2489" s="4" cm="1">
        <f t="array" ref="A2489">ROW(2489:2489)-2</f>
        <v>2487</v>
      </c>
      <c r="B2489" s="5" t="s">
        <v>10</v>
      </c>
      <c r="C2489" s="5" t="s">
        <v>2718</v>
      </c>
      <c r="D2489" s="5" t="s">
        <v>25</v>
      </c>
      <c r="E2489" s="5" t="s">
        <v>13</v>
      </c>
      <c r="F2489" s="5" t="s">
        <v>49</v>
      </c>
      <c r="G2489" s="4"/>
      <c r="H2489" s="6">
        <v>600</v>
      </c>
      <c r="I2489" s="4"/>
    </row>
    <row r="2490" ht="17.25" customHeight="1" spans="1:9">
      <c r="A2490" s="4" cm="1">
        <f t="array" ref="A2490">ROW(2490:2490)-2</f>
        <v>2488</v>
      </c>
      <c r="B2490" s="5" t="s">
        <v>10</v>
      </c>
      <c r="C2490" s="5" t="s">
        <v>2719</v>
      </c>
      <c r="D2490" s="5" t="s">
        <v>110</v>
      </c>
      <c r="E2490" s="5" t="s">
        <v>13</v>
      </c>
      <c r="F2490" s="5" t="s">
        <v>49</v>
      </c>
      <c r="G2490" s="4"/>
      <c r="H2490" s="6">
        <v>600</v>
      </c>
      <c r="I2490" s="4"/>
    </row>
    <row r="2491" ht="17.25" customHeight="1" spans="1:9">
      <c r="A2491" s="4" cm="1">
        <f t="array" ref="A2491">ROW(2491:2491)-2</f>
        <v>2489</v>
      </c>
      <c r="B2491" s="5" t="s">
        <v>10</v>
      </c>
      <c r="C2491" s="5" t="s">
        <v>2720</v>
      </c>
      <c r="D2491" s="5" t="s">
        <v>2119</v>
      </c>
      <c r="E2491" s="5" t="s">
        <v>13</v>
      </c>
      <c r="F2491" s="5" t="s">
        <v>13</v>
      </c>
      <c r="G2491" s="5" t="s">
        <v>15</v>
      </c>
      <c r="H2491" s="6">
        <v>600</v>
      </c>
      <c r="I2491" s="4"/>
    </row>
    <row r="2492" ht="17.25" customHeight="1" spans="1:9">
      <c r="A2492" s="4" cm="1">
        <f t="array" ref="A2492">ROW(2492:2492)-2</f>
        <v>2490</v>
      </c>
      <c r="B2492" s="5" t="s">
        <v>10</v>
      </c>
      <c r="C2492" s="5" t="s">
        <v>1457</v>
      </c>
      <c r="D2492" s="5" t="s">
        <v>2119</v>
      </c>
      <c r="E2492" s="5" t="s">
        <v>13</v>
      </c>
      <c r="F2492" s="5" t="s">
        <v>13</v>
      </c>
      <c r="G2492" s="5" t="s">
        <v>15</v>
      </c>
      <c r="H2492" s="6">
        <v>600</v>
      </c>
      <c r="I2492" s="4"/>
    </row>
    <row r="2493" ht="17.25" customHeight="1" spans="1:9">
      <c r="A2493" s="4" cm="1">
        <f t="array" ref="A2493">ROW(2493:2493)-2</f>
        <v>2491</v>
      </c>
      <c r="B2493" s="5" t="s">
        <v>10</v>
      </c>
      <c r="C2493" s="5" t="s">
        <v>2721</v>
      </c>
      <c r="D2493" s="5" t="s">
        <v>37</v>
      </c>
      <c r="E2493" s="5" t="s">
        <v>13</v>
      </c>
      <c r="F2493" s="5" t="s">
        <v>14</v>
      </c>
      <c r="G2493" s="5" t="s">
        <v>29</v>
      </c>
      <c r="H2493" s="6">
        <v>600</v>
      </c>
      <c r="I2493" s="4"/>
    </row>
    <row r="2494" ht="17.25" customHeight="1" spans="1:9">
      <c r="A2494" s="4" cm="1">
        <f t="array" ref="A2494">ROW(2494:2494)-2</f>
        <v>2492</v>
      </c>
      <c r="B2494" s="5" t="s">
        <v>10</v>
      </c>
      <c r="C2494" s="5" t="s">
        <v>2722</v>
      </c>
      <c r="D2494" s="5" t="s">
        <v>37</v>
      </c>
      <c r="E2494" s="5" t="s">
        <v>13</v>
      </c>
      <c r="F2494" s="5" t="s">
        <v>14</v>
      </c>
      <c r="G2494" s="5" t="s">
        <v>20</v>
      </c>
      <c r="H2494" s="6">
        <v>600</v>
      </c>
      <c r="I2494" s="4"/>
    </row>
    <row r="2495" ht="17.25" customHeight="1" spans="1:9">
      <c r="A2495" s="4" cm="1">
        <f t="array" ref="A2495">ROW(2495:2495)-2</f>
        <v>2493</v>
      </c>
      <c r="B2495" s="5" t="s">
        <v>10</v>
      </c>
      <c r="C2495" s="5" t="s">
        <v>2723</v>
      </c>
      <c r="D2495" s="5" t="s">
        <v>33</v>
      </c>
      <c r="E2495" s="5" t="s">
        <v>13</v>
      </c>
      <c r="F2495" s="5" t="s">
        <v>14</v>
      </c>
      <c r="G2495" s="5" t="s">
        <v>23</v>
      </c>
      <c r="H2495" s="6">
        <v>600</v>
      </c>
      <c r="I2495" s="4"/>
    </row>
    <row r="2496" ht="17.25" customHeight="1" spans="1:9">
      <c r="A2496" s="4" cm="1">
        <f t="array" ref="A2496">ROW(2496:2496)-2</f>
        <v>2494</v>
      </c>
      <c r="B2496" s="5" t="s">
        <v>10</v>
      </c>
      <c r="C2496" s="5" t="s">
        <v>2724</v>
      </c>
      <c r="D2496" s="5" t="s">
        <v>1372</v>
      </c>
      <c r="E2496" s="5" t="s">
        <v>13</v>
      </c>
      <c r="F2496" s="5" t="s">
        <v>13</v>
      </c>
      <c r="G2496" s="5" t="s">
        <v>23</v>
      </c>
      <c r="H2496" s="6">
        <v>600</v>
      </c>
      <c r="I2496" s="4"/>
    </row>
    <row r="2497" ht="17.25" customHeight="1" spans="1:9">
      <c r="A2497" s="4" cm="1">
        <f t="array" ref="A2497">ROW(2497:2497)-2</f>
        <v>2495</v>
      </c>
      <c r="B2497" s="5" t="s">
        <v>10</v>
      </c>
      <c r="C2497" s="5" t="s">
        <v>2725</v>
      </c>
      <c r="D2497" s="5" t="s">
        <v>37</v>
      </c>
      <c r="E2497" s="5" t="s">
        <v>13</v>
      </c>
      <c r="F2497" s="5" t="s">
        <v>14</v>
      </c>
      <c r="G2497" s="5" t="s">
        <v>29</v>
      </c>
      <c r="H2497" s="6">
        <v>600</v>
      </c>
      <c r="I2497" s="4"/>
    </row>
    <row r="2498" ht="17.25" customHeight="1" spans="1:9">
      <c r="A2498" s="4" cm="1">
        <f t="array" ref="A2498">ROW(2498:2498)-2</f>
        <v>2496</v>
      </c>
      <c r="B2498" s="5" t="s">
        <v>10</v>
      </c>
      <c r="C2498" s="5" t="s">
        <v>2726</v>
      </c>
      <c r="D2498" s="5" t="s">
        <v>25</v>
      </c>
      <c r="E2498" s="5" t="s">
        <v>13</v>
      </c>
      <c r="F2498" s="5" t="s">
        <v>28</v>
      </c>
      <c r="G2498" s="5" t="s">
        <v>17</v>
      </c>
      <c r="H2498" s="6">
        <v>600</v>
      </c>
      <c r="I2498" s="4"/>
    </row>
    <row r="2499" ht="17.25" customHeight="1" spans="1:9">
      <c r="A2499" s="4" cm="1">
        <f t="array" ref="A2499">ROW(2499:2499)-2</f>
        <v>2497</v>
      </c>
      <c r="B2499" s="5" t="s">
        <v>10</v>
      </c>
      <c r="C2499" s="5" t="s">
        <v>2727</v>
      </c>
      <c r="D2499" s="5" t="s">
        <v>52</v>
      </c>
      <c r="E2499" s="5" t="s">
        <v>13</v>
      </c>
      <c r="F2499" s="5" t="s">
        <v>49</v>
      </c>
      <c r="G2499" s="4"/>
      <c r="H2499" s="6">
        <v>600</v>
      </c>
      <c r="I2499" s="4"/>
    </row>
    <row r="2500" ht="17.25" customHeight="1" spans="1:9">
      <c r="A2500" s="4" cm="1">
        <f t="array" ref="A2500">ROW(2500:2500)-2</f>
        <v>2498</v>
      </c>
      <c r="B2500" s="5" t="s">
        <v>10</v>
      </c>
      <c r="C2500" s="5" t="s">
        <v>2728</v>
      </c>
      <c r="D2500" s="5" t="s">
        <v>12</v>
      </c>
      <c r="E2500" s="5" t="s">
        <v>13</v>
      </c>
      <c r="F2500" s="5" t="s">
        <v>13</v>
      </c>
      <c r="G2500" s="5" t="s">
        <v>15</v>
      </c>
      <c r="H2500" s="6">
        <v>600</v>
      </c>
      <c r="I2500" s="4"/>
    </row>
    <row r="2501" ht="17.25" customHeight="1" spans="1:9">
      <c r="A2501" s="4" cm="1">
        <f t="array" ref="A2501">ROW(2501:2501)-2</f>
        <v>2499</v>
      </c>
      <c r="B2501" s="5" t="s">
        <v>10</v>
      </c>
      <c r="C2501" s="5" t="s">
        <v>2729</v>
      </c>
      <c r="D2501" s="5" t="s">
        <v>37</v>
      </c>
      <c r="E2501" s="5" t="s">
        <v>13</v>
      </c>
      <c r="F2501" s="5" t="s">
        <v>14</v>
      </c>
      <c r="G2501" s="5" t="s">
        <v>17</v>
      </c>
      <c r="H2501" s="6">
        <v>600</v>
      </c>
      <c r="I2501" s="4"/>
    </row>
    <row r="2502" ht="17.25" customHeight="1" spans="1:9">
      <c r="A2502" s="4" cm="1">
        <f t="array" ref="A2502">ROW(2502:2502)-2</f>
        <v>2500</v>
      </c>
      <c r="B2502" s="5" t="s">
        <v>10</v>
      </c>
      <c r="C2502" s="5" t="s">
        <v>544</v>
      </c>
      <c r="D2502" s="5" t="s">
        <v>25</v>
      </c>
      <c r="E2502" s="5" t="s">
        <v>13</v>
      </c>
      <c r="F2502" s="5" t="s">
        <v>13</v>
      </c>
      <c r="G2502" s="5" t="s">
        <v>15</v>
      </c>
      <c r="H2502" s="6">
        <v>600</v>
      </c>
      <c r="I2502" s="4"/>
    </row>
    <row r="2503" ht="17.25" customHeight="1" spans="1:9">
      <c r="A2503" s="4" cm="1">
        <f t="array" ref="A2503">ROW(2503:2503)-2</f>
        <v>2501</v>
      </c>
      <c r="B2503" s="5" t="s">
        <v>10</v>
      </c>
      <c r="C2503" s="5" t="s">
        <v>2730</v>
      </c>
      <c r="D2503" s="5" t="s">
        <v>25</v>
      </c>
      <c r="E2503" s="5" t="s">
        <v>13</v>
      </c>
      <c r="F2503" s="5" t="s">
        <v>13</v>
      </c>
      <c r="G2503" s="5" t="s">
        <v>20</v>
      </c>
      <c r="H2503" s="6">
        <v>600</v>
      </c>
      <c r="I2503" s="4"/>
    </row>
    <row r="2504" ht="17.25" customHeight="1" spans="1:9">
      <c r="A2504" s="4" cm="1">
        <f t="array" ref="A2504">ROW(2504:2504)-2</f>
        <v>2502</v>
      </c>
      <c r="B2504" s="5" t="s">
        <v>10</v>
      </c>
      <c r="C2504" s="5" t="s">
        <v>2731</v>
      </c>
      <c r="D2504" s="5" t="s">
        <v>209</v>
      </c>
      <c r="E2504" s="5" t="s">
        <v>13</v>
      </c>
      <c r="F2504" s="5" t="s">
        <v>49</v>
      </c>
      <c r="G2504" s="4"/>
      <c r="H2504" s="6">
        <v>600</v>
      </c>
      <c r="I2504" s="4"/>
    </row>
    <row r="2505" ht="17.25" customHeight="1" spans="1:9">
      <c r="A2505" s="4" cm="1">
        <f t="array" ref="A2505">ROW(2505:2505)-2</f>
        <v>2503</v>
      </c>
      <c r="B2505" s="5" t="s">
        <v>10</v>
      </c>
      <c r="C2505" s="5" t="s">
        <v>1102</v>
      </c>
      <c r="D2505" s="5" t="s">
        <v>74</v>
      </c>
      <c r="E2505" s="5" t="s">
        <v>13</v>
      </c>
      <c r="F2505" s="5" t="s">
        <v>28</v>
      </c>
      <c r="G2505" s="5" t="s">
        <v>29</v>
      </c>
      <c r="H2505" s="6">
        <v>600</v>
      </c>
      <c r="I2505" s="4"/>
    </row>
    <row r="2506" ht="17.25" customHeight="1" spans="1:9">
      <c r="A2506" s="4" cm="1">
        <f t="array" ref="A2506">ROW(2506:2506)-2</f>
        <v>2504</v>
      </c>
      <c r="B2506" s="5" t="s">
        <v>10</v>
      </c>
      <c r="C2506" s="5" t="s">
        <v>2732</v>
      </c>
      <c r="D2506" s="5" t="s">
        <v>561</v>
      </c>
      <c r="E2506" s="5" t="s">
        <v>13</v>
      </c>
      <c r="F2506" s="5" t="s">
        <v>49</v>
      </c>
      <c r="G2506" s="4"/>
      <c r="H2506" s="6">
        <v>600</v>
      </c>
      <c r="I2506" s="4"/>
    </row>
    <row r="2507" ht="17.25" customHeight="1" spans="1:9">
      <c r="A2507" s="4" cm="1">
        <f t="array" ref="A2507">ROW(2507:2507)-2</f>
        <v>2505</v>
      </c>
      <c r="B2507" s="5" t="s">
        <v>10</v>
      </c>
      <c r="C2507" s="5" t="s">
        <v>2733</v>
      </c>
      <c r="D2507" s="5" t="s">
        <v>1003</v>
      </c>
      <c r="E2507" s="5" t="s">
        <v>13</v>
      </c>
      <c r="F2507" s="5" t="s">
        <v>13</v>
      </c>
      <c r="G2507" s="5" t="s">
        <v>23</v>
      </c>
      <c r="H2507" s="6">
        <v>600</v>
      </c>
      <c r="I2507" s="4"/>
    </row>
    <row r="2508" ht="17.25" customHeight="1" spans="1:9">
      <c r="A2508" s="4" cm="1">
        <f t="array" ref="A2508">ROW(2508:2508)-2</f>
        <v>2506</v>
      </c>
      <c r="B2508" s="5" t="s">
        <v>10</v>
      </c>
      <c r="C2508" s="5" t="s">
        <v>2734</v>
      </c>
      <c r="D2508" s="5" t="s">
        <v>2030</v>
      </c>
      <c r="E2508" s="5" t="s">
        <v>13</v>
      </c>
      <c r="F2508" s="5" t="s">
        <v>49</v>
      </c>
      <c r="G2508" s="4"/>
      <c r="H2508" s="6">
        <v>600</v>
      </c>
      <c r="I2508" s="4"/>
    </row>
    <row r="2509" ht="17.25" customHeight="1" spans="1:9">
      <c r="A2509" s="4" cm="1">
        <f t="array" ref="A2509">ROW(2509:2509)-2</f>
        <v>2507</v>
      </c>
      <c r="B2509" s="5" t="s">
        <v>10</v>
      </c>
      <c r="C2509" s="5" t="s">
        <v>2735</v>
      </c>
      <c r="D2509" s="5" t="s">
        <v>697</v>
      </c>
      <c r="E2509" s="5" t="s">
        <v>13</v>
      </c>
      <c r="F2509" s="5" t="s">
        <v>14</v>
      </c>
      <c r="G2509" s="5" t="s">
        <v>63</v>
      </c>
      <c r="H2509" s="6">
        <v>600</v>
      </c>
      <c r="I2509" s="4"/>
    </row>
    <row r="2510" ht="17.25" customHeight="1" spans="1:9">
      <c r="A2510" s="4" cm="1">
        <f t="array" ref="A2510">ROW(2510:2510)-2</f>
        <v>2508</v>
      </c>
      <c r="B2510" s="5" t="s">
        <v>10</v>
      </c>
      <c r="C2510" s="5" t="s">
        <v>2736</v>
      </c>
      <c r="D2510" s="5" t="s">
        <v>12</v>
      </c>
      <c r="E2510" s="5" t="s">
        <v>13</v>
      </c>
      <c r="F2510" s="5" t="s">
        <v>14</v>
      </c>
      <c r="G2510" s="5" t="s">
        <v>15</v>
      </c>
      <c r="H2510" s="6">
        <v>600</v>
      </c>
      <c r="I2510" s="4"/>
    </row>
    <row r="2511" ht="17.25" customHeight="1" spans="1:9">
      <c r="A2511" s="4" cm="1">
        <f t="array" ref="A2511">ROW(2511:2511)-2</f>
        <v>2509</v>
      </c>
      <c r="B2511" s="5" t="s">
        <v>10</v>
      </c>
      <c r="C2511" s="5" t="s">
        <v>1001</v>
      </c>
      <c r="D2511" s="5" t="s">
        <v>72</v>
      </c>
      <c r="E2511" s="5" t="s">
        <v>13</v>
      </c>
      <c r="F2511" s="5" t="s">
        <v>14</v>
      </c>
      <c r="G2511" s="5" t="s">
        <v>46</v>
      </c>
      <c r="H2511" s="6">
        <v>600</v>
      </c>
      <c r="I2511" s="4"/>
    </row>
    <row r="2512" ht="17.25" customHeight="1" spans="1:9">
      <c r="A2512" s="4" cm="1">
        <f t="array" ref="A2512">ROW(2512:2512)-2</f>
        <v>2510</v>
      </c>
      <c r="B2512" s="5" t="s">
        <v>10</v>
      </c>
      <c r="C2512" s="5" t="s">
        <v>2737</v>
      </c>
      <c r="D2512" s="5" t="s">
        <v>12</v>
      </c>
      <c r="E2512" s="5" t="s">
        <v>13</v>
      </c>
      <c r="F2512" s="5" t="s">
        <v>14</v>
      </c>
      <c r="G2512" s="5" t="s">
        <v>46</v>
      </c>
      <c r="H2512" s="6">
        <v>600</v>
      </c>
      <c r="I2512" s="4"/>
    </row>
    <row r="2513" ht="17.25" customHeight="1" spans="1:9">
      <c r="A2513" s="4" cm="1">
        <f t="array" ref="A2513">ROW(2513:2513)-2</f>
        <v>2511</v>
      </c>
      <c r="B2513" s="5" t="s">
        <v>10</v>
      </c>
      <c r="C2513" s="5" t="s">
        <v>2738</v>
      </c>
      <c r="D2513" s="5" t="s">
        <v>1163</v>
      </c>
      <c r="E2513" s="5" t="s">
        <v>13</v>
      </c>
      <c r="F2513" s="5" t="s">
        <v>28</v>
      </c>
      <c r="G2513" s="5" t="s">
        <v>17</v>
      </c>
      <c r="H2513" s="6">
        <v>600</v>
      </c>
      <c r="I2513" s="4"/>
    </row>
    <row r="2514" ht="17.25" customHeight="1" spans="1:9">
      <c r="A2514" s="4" cm="1">
        <f t="array" ref="A2514">ROW(2514:2514)-2</f>
        <v>2512</v>
      </c>
      <c r="B2514" s="5" t="s">
        <v>10</v>
      </c>
      <c r="C2514" s="5" t="s">
        <v>2739</v>
      </c>
      <c r="D2514" s="5" t="s">
        <v>37</v>
      </c>
      <c r="E2514" s="5" t="s">
        <v>13</v>
      </c>
      <c r="F2514" s="5" t="s">
        <v>14</v>
      </c>
      <c r="G2514" s="5" t="s">
        <v>29</v>
      </c>
      <c r="H2514" s="6">
        <v>600</v>
      </c>
      <c r="I2514" s="4"/>
    </row>
    <row r="2515" ht="17.25" customHeight="1" spans="1:9">
      <c r="A2515" s="4" cm="1">
        <f t="array" ref="A2515">ROW(2515:2515)-2</f>
        <v>2513</v>
      </c>
      <c r="B2515" s="5" t="s">
        <v>2740</v>
      </c>
      <c r="C2515" s="5" t="s">
        <v>2741</v>
      </c>
      <c r="D2515" s="5" t="s">
        <v>2742</v>
      </c>
      <c r="E2515" s="5" t="s">
        <v>13</v>
      </c>
      <c r="F2515" s="5" t="s">
        <v>118</v>
      </c>
      <c r="G2515" s="5" t="s">
        <v>2743</v>
      </c>
      <c r="H2515" s="6">
        <v>600</v>
      </c>
      <c r="I2515" s="4"/>
    </row>
    <row r="2516" ht="17.25" customHeight="1" spans="1:9">
      <c r="A2516" s="4" cm="1">
        <f t="array" ref="A2516">ROW(2516:2516)-2</f>
        <v>2514</v>
      </c>
      <c r="B2516" s="5" t="s">
        <v>10</v>
      </c>
      <c r="C2516" s="5" t="s">
        <v>2744</v>
      </c>
      <c r="D2516" s="5" t="s">
        <v>33</v>
      </c>
      <c r="E2516" s="5" t="s">
        <v>13</v>
      </c>
      <c r="F2516" s="5" t="s">
        <v>14</v>
      </c>
      <c r="G2516" s="5" t="s">
        <v>15</v>
      </c>
      <c r="H2516" s="6">
        <v>600</v>
      </c>
      <c r="I2516" s="4"/>
    </row>
    <row r="2517" ht="17.25" customHeight="1" spans="1:9">
      <c r="A2517" s="4" cm="1">
        <f t="array" ref="A2517">ROW(2517:2517)-2</f>
        <v>2515</v>
      </c>
      <c r="B2517" s="5" t="s">
        <v>10</v>
      </c>
      <c r="C2517" s="5" t="s">
        <v>2745</v>
      </c>
      <c r="D2517" s="5" t="s">
        <v>37</v>
      </c>
      <c r="E2517" s="5" t="s">
        <v>13</v>
      </c>
      <c r="F2517" s="5" t="s">
        <v>14</v>
      </c>
      <c r="G2517" s="5" t="s">
        <v>65</v>
      </c>
      <c r="H2517" s="6">
        <v>600</v>
      </c>
      <c r="I2517" s="4"/>
    </row>
    <row r="2518" ht="17.25" customHeight="1" spans="1:9">
      <c r="A2518" s="4" cm="1">
        <f t="array" ref="A2518">ROW(2518:2518)-2</f>
        <v>2516</v>
      </c>
      <c r="B2518" s="5" t="s">
        <v>10</v>
      </c>
      <c r="C2518" s="5" t="s">
        <v>2746</v>
      </c>
      <c r="D2518" s="5" t="s">
        <v>37</v>
      </c>
      <c r="E2518" s="5" t="s">
        <v>13</v>
      </c>
      <c r="F2518" s="5" t="s">
        <v>14</v>
      </c>
      <c r="G2518" s="5" t="s">
        <v>65</v>
      </c>
      <c r="H2518" s="6">
        <v>600</v>
      </c>
      <c r="I2518" s="4"/>
    </row>
    <row r="2519" ht="17.25" customHeight="1" spans="1:9">
      <c r="A2519" s="4" cm="1">
        <f t="array" ref="A2519">ROW(2519:2519)-2</f>
        <v>2517</v>
      </c>
      <c r="B2519" s="5" t="s">
        <v>10</v>
      </c>
      <c r="C2519" s="5" t="s">
        <v>2747</v>
      </c>
      <c r="D2519" s="5" t="s">
        <v>37</v>
      </c>
      <c r="E2519" s="5" t="s">
        <v>13</v>
      </c>
      <c r="F2519" s="5" t="s">
        <v>14</v>
      </c>
      <c r="G2519" s="5" t="s">
        <v>44</v>
      </c>
      <c r="H2519" s="6">
        <v>600</v>
      </c>
      <c r="I2519" s="4"/>
    </row>
    <row r="2520" ht="17.25" customHeight="1" spans="1:9">
      <c r="A2520" s="4" cm="1">
        <f t="array" ref="A2520">ROW(2520:2520)-2</f>
        <v>2518</v>
      </c>
      <c r="B2520" s="5" t="s">
        <v>10</v>
      </c>
      <c r="C2520" s="5" t="s">
        <v>2748</v>
      </c>
      <c r="D2520" s="5" t="s">
        <v>659</v>
      </c>
      <c r="E2520" s="5" t="s">
        <v>13</v>
      </c>
      <c r="F2520" s="5" t="s">
        <v>49</v>
      </c>
      <c r="G2520" s="4"/>
      <c r="H2520" s="6">
        <v>600</v>
      </c>
      <c r="I2520" s="4"/>
    </row>
    <row r="2521" ht="17.25" customHeight="1" spans="1:9">
      <c r="A2521" s="4" cm="1">
        <f t="array" ref="A2521">ROW(2521:2521)-2</f>
        <v>2519</v>
      </c>
      <c r="B2521" s="5" t="s">
        <v>10</v>
      </c>
      <c r="C2521" s="5" t="s">
        <v>2749</v>
      </c>
      <c r="D2521" s="5" t="s">
        <v>12</v>
      </c>
      <c r="E2521" s="5" t="s">
        <v>13</v>
      </c>
      <c r="F2521" s="5" t="s">
        <v>14</v>
      </c>
      <c r="G2521" s="5" t="s">
        <v>63</v>
      </c>
      <c r="H2521" s="6">
        <v>600</v>
      </c>
      <c r="I2521" s="4"/>
    </row>
    <row r="2522" ht="17.25" customHeight="1" spans="1:9">
      <c r="A2522" s="4" cm="1">
        <f t="array" ref="A2522">ROW(2522:2522)-2</f>
        <v>2520</v>
      </c>
      <c r="B2522" s="5" t="s">
        <v>10</v>
      </c>
      <c r="C2522" s="5" t="s">
        <v>2750</v>
      </c>
      <c r="D2522" s="5" t="s">
        <v>19</v>
      </c>
      <c r="E2522" s="5" t="s">
        <v>13</v>
      </c>
      <c r="F2522" s="5" t="s">
        <v>14</v>
      </c>
      <c r="G2522" s="5" t="s">
        <v>15</v>
      </c>
      <c r="H2522" s="6">
        <v>600</v>
      </c>
      <c r="I2522" s="4"/>
    </row>
    <row r="2523" ht="17.25" customHeight="1" spans="1:9">
      <c r="A2523" s="4" cm="1">
        <f t="array" ref="A2523">ROW(2523:2523)-2</f>
        <v>2521</v>
      </c>
      <c r="B2523" s="5" t="s">
        <v>10</v>
      </c>
      <c r="C2523" s="5" t="s">
        <v>2751</v>
      </c>
      <c r="D2523" s="5" t="s">
        <v>293</v>
      </c>
      <c r="E2523" s="5" t="s">
        <v>13</v>
      </c>
      <c r="F2523" s="5" t="s">
        <v>14</v>
      </c>
      <c r="G2523" s="5" t="s">
        <v>29</v>
      </c>
      <c r="H2523" s="6">
        <v>600</v>
      </c>
      <c r="I2523" s="4"/>
    </row>
    <row r="2524" ht="17.25" customHeight="1" spans="1:9">
      <c r="A2524" s="4" cm="1">
        <f t="array" ref="A2524">ROW(2524:2524)-2</f>
        <v>2522</v>
      </c>
      <c r="B2524" s="5" t="s">
        <v>10</v>
      </c>
      <c r="C2524" s="5" t="s">
        <v>2752</v>
      </c>
      <c r="D2524" s="5" t="s">
        <v>2753</v>
      </c>
      <c r="E2524" s="5" t="s">
        <v>13</v>
      </c>
      <c r="F2524" s="5" t="s">
        <v>14</v>
      </c>
      <c r="G2524" s="5" t="s">
        <v>63</v>
      </c>
      <c r="H2524" s="6">
        <v>600</v>
      </c>
      <c r="I2524" s="4"/>
    </row>
    <row r="2525" ht="17.25" customHeight="1" spans="1:9">
      <c r="A2525" s="4" cm="1">
        <f t="array" ref="A2525">ROW(2525:2525)-2</f>
        <v>2523</v>
      </c>
      <c r="B2525" s="5" t="s">
        <v>10</v>
      </c>
      <c r="C2525" s="5" t="s">
        <v>2754</v>
      </c>
      <c r="D2525" s="5" t="s">
        <v>12</v>
      </c>
      <c r="E2525" s="5" t="s">
        <v>13</v>
      </c>
      <c r="F2525" s="5" t="s">
        <v>49</v>
      </c>
      <c r="G2525" s="4"/>
      <c r="H2525" s="6">
        <v>600</v>
      </c>
      <c r="I2525" s="4"/>
    </row>
    <row r="2526" ht="17.25" customHeight="1" spans="1:9">
      <c r="A2526" s="4" cm="1">
        <f t="array" ref="A2526">ROW(2526:2526)-2</f>
        <v>2524</v>
      </c>
      <c r="B2526" s="5" t="s">
        <v>10</v>
      </c>
      <c r="C2526" s="5" t="s">
        <v>2755</v>
      </c>
      <c r="D2526" s="5" t="s">
        <v>19</v>
      </c>
      <c r="E2526" s="5" t="s">
        <v>13</v>
      </c>
      <c r="F2526" s="5" t="s">
        <v>28</v>
      </c>
      <c r="G2526" s="5" t="s">
        <v>65</v>
      </c>
      <c r="H2526" s="6">
        <v>600</v>
      </c>
      <c r="I2526" s="4"/>
    </row>
    <row r="2527" ht="17.25" customHeight="1" spans="1:9">
      <c r="A2527" s="4" cm="1">
        <f t="array" ref="A2527">ROW(2527:2527)-2</f>
        <v>2525</v>
      </c>
      <c r="B2527" s="5" t="s">
        <v>10</v>
      </c>
      <c r="C2527" s="5" t="s">
        <v>2756</v>
      </c>
      <c r="D2527" s="5" t="s">
        <v>2050</v>
      </c>
      <c r="E2527" s="5" t="s">
        <v>13</v>
      </c>
      <c r="F2527" s="5" t="s">
        <v>49</v>
      </c>
      <c r="G2527" s="4"/>
      <c r="H2527" s="6">
        <v>600</v>
      </c>
      <c r="I2527" s="4"/>
    </row>
    <row r="2528" ht="17.25" customHeight="1" spans="1:9">
      <c r="A2528" s="4" cm="1">
        <f t="array" ref="A2528">ROW(2528:2528)-2</f>
        <v>2526</v>
      </c>
      <c r="B2528" s="5" t="s">
        <v>10</v>
      </c>
      <c r="C2528" s="5" t="s">
        <v>2757</v>
      </c>
      <c r="D2528" s="5" t="s">
        <v>110</v>
      </c>
      <c r="E2528" s="5" t="s">
        <v>13</v>
      </c>
      <c r="F2528" s="5" t="s">
        <v>49</v>
      </c>
      <c r="G2528" s="4"/>
      <c r="H2528" s="6">
        <v>600</v>
      </c>
      <c r="I2528" s="4"/>
    </row>
    <row r="2529" ht="17.25" customHeight="1" spans="1:9">
      <c r="A2529" s="4" cm="1">
        <f t="array" ref="A2529">ROW(2529:2529)-2</f>
        <v>2527</v>
      </c>
      <c r="B2529" s="5" t="s">
        <v>10</v>
      </c>
      <c r="C2529" s="5" t="s">
        <v>2758</v>
      </c>
      <c r="D2529" s="5" t="s">
        <v>561</v>
      </c>
      <c r="E2529" s="5" t="s">
        <v>13</v>
      </c>
      <c r="F2529" s="5" t="s">
        <v>49</v>
      </c>
      <c r="G2529" s="4"/>
      <c r="H2529" s="6">
        <v>600</v>
      </c>
      <c r="I2529" s="4"/>
    </row>
    <row r="2530" ht="17.25" customHeight="1" spans="1:9">
      <c r="A2530" s="4" cm="1">
        <f t="array" ref="A2530">ROW(2530:2530)-2</f>
        <v>2528</v>
      </c>
      <c r="B2530" s="5" t="s">
        <v>10</v>
      </c>
      <c r="C2530" s="5" t="s">
        <v>2759</v>
      </c>
      <c r="D2530" s="5" t="s">
        <v>998</v>
      </c>
      <c r="E2530" s="5" t="s">
        <v>13</v>
      </c>
      <c r="F2530" s="5" t="s">
        <v>49</v>
      </c>
      <c r="G2530" s="4"/>
      <c r="H2530" s="6">
        <v>600</v>
      </c>
      <c r="I2530" s="4"/>
    </row>
    <row r="2531" ht="17.25" customHeight="1" spans="1:9">
      <c r="A2531" s="4" cm="1">
        <f t="array" ref="A2531">ROW(2531:2531)-2</f>
        <v>2529</v>
      </c>
      <c r="B2531" s="5" t="s">
        <v>10</v>
      </c>
      <c r="C2531" s="5" t="s">
        <v>2760</v>
      </c>
      <c r="D2531" s="5" t="s">
        <v>1713</v>
      </c>
      <c r="E2531" s="5" t="s">
        <v>13</v>
      </c>
      <c r="F2531" s="5" t="s">
        <v>49</v>
      </c>
      <c r="G2531" s="4"/>
      <c r="H2531" s="6">
        <v>600</v>
      </c>
      <c r="I2531" s="4"/>
    </row>
    <row r="2532" ht="17.25" customHeight="1" spans="1:9">
      <c r="A2532" s="4" cm="1">
        <f t="array" ref="A2532">ROW(2532:2532)-2</f>
        <v>2530</v>
      </c>
      <c r="B2532" s="5" t="s">
        <v>10</v>
      </c>
      <c r="C2532" s="5" t="s">
        <v>2761</v>
      </c>
      <c r="D2532" s="5" t="s">
        <v>2762</v>
      </c>
      <c r="E2532" s="5" t="s">
        <v>13</v>
      </c>
      <c r="F2532" s="5" t="s">
        <v>28</v>
      </c>
      <c r="G2532" s="5" t="s">
        <v>57</v>
      </c>
      <c r="H2532" s="6">
        <v>600</v>
      </c>
      <c r="I2532" s="4"/>
    </row>
    <row r="2533" ht="17.25" customHeight="1" spans="1:9">
      <c r="A2533" s="4" cm="1">
        <f t="array" ref="A2533">ROW(2533:2533)-2</f>
        <v>2531</v>
      </c>
      <c r="B2533" s="5" t="s">
        <v>10</v>
      </c>
      <c r="C2533" s="5" t="s">
        <v>2595</v>
      </c>
      <c r="D2533" s="5" t="s">
        <v>616</v>
      </c>
      <c r="E2533" s="5" t="s">
        <v>13</v>
      </c>
      <c r="F2533" s="5" t="s">
        <v>28</v>
      </c>
      <c r="G2533" s="5" t="s">
        <v>29</v>
      </c>
      <c r="H2533" s="6">
        <v>600</v>
      </c>
      <c r="I2533" s="4"/>
    </row>
    <row r="2534" ht="17.25" customHeight="1" spans="1:9">
      <c r="A2534" s="4" cm="1">
        <f t="array" ref="A2534">ROW(2534:2534)-2</f>
        <v>2532</v>
      </c>
      <c r="B2534" s="5" t="s">
        <v>10</v>
      </c>
      <c r="C2534" s="5" t="s">
        <v>2763</v>
      </c>
      <c r="D2534" s="5" t="s">
        <v>422</v>
      </c>
      <c r="E2534" s="5" t="s">
        <v>13</v>
      </c>
      <c r="F2534" s="5" t="s">
        <v>28</v>
      </c>
      <c r="G2534" s="5" t="s">
        <v>29</v>
      </c>
      <c r="H2534" s="6">
        <v>600</v>
      </c>
      <c r="I2534" s="4"/>
    </row>
    <row r="2535" ht="17.25" customHeight="1" spans="1:9">
      <c r="A2535" s="4" cm="1">
        <f t="array" ref="A2535">ROW(2535:2535)-2</f>
        <v>2533</v>
      </c>
      <c r="B2535" s="5" t="s">
        <v>10</v>
      </c>
      <c r="C2535" s="5" t="s">
        <v>2764</v>
      </c>
      <c r="D2535" s="5" t="s">
        <v>25</v>
      </c>
      <c r="E2535" s="5" t="s">
        <v>13</v>
      </c>
      <c r="F2535" s="5" t="s">
        <v>28</v>
      </c>
      <c r="G2535" s="5" t="s">
        <v>65</v>
      </c>
      <c r="H2535" s="6">
        <v>600</v>
      </c>
      <c r="I2535" s="4"/>
    </row>
    <row r="2536" ht="17.25" customHeight="1" spans="1:9">
      <c r="A2536" s="4" cm="1">
        <f t="array" ref="A2536">ROW(2536:2536)-2</f>
        <v>2534</v>
      </c>
      <c r="B2536" s="5" t="s">
        <v>10</v>
      </c>
      <c r="C2536" s="5" t="s">
        <v>2765</v>
      </c>
      <c r="D2536" s="5" t="s">
        <v>12</v>
      </c>
      <c r="E2536" s="5" t="s">
        <v>13</v>
      </c>
      <c r="F2536" s="5" t="s">
        <v>14</v>
      </c>
      <c r="G2536" s="5" t="s">
        <v>46</v>
      </c>
      <c r="H2536" s="6">
        <v>600</v>
      </c>
      <c r="I2536" s="4"/>
    </row>
    <row r="2537" ht="17.25" customHeight="1" spans="1:9">
      <c r="A2537" s="4" cm="1">
        <f t="array" ref="A2537">ROW(2537:2537)-2</f>
        <v>2535</v>
      </c>
      <c r="B2537" s="5" t="s">
        <v>10</v>
      </c>
      <c r="C2537" s="5" t="s">
        <v>2766</v>
      </c>
      <c r="D2537" s="5" t="s">
        <v>1003</v>
      </c>
      <c r="E2537" s="5" t="s">
        <v>13</v>
      </c>
      <c r="F2537" s="5" t="s">
        <v>49</v>
      </c>
      <c r="G2537" s="4"/>
      <c r="H2537" s="6">
        <v>600</v>
      </c>
      <c r="I2537" s="4"/>
    </row>
    <row r="2538" ht="17.25" customHeight="1" spans="1:9">
      <c r="A2538" s="4" cm="1">
        <f t="array" ref="A2538">ROW(2538:2538)-2</f>
        <v>2536</v>
      </c>
      <c r="B2538" s="5" t="s">
        <v>10</v>
      </c>
      <c r="C2538" s="5" t="s">
        <v>2767</v>
      </c>
      <c r="D2538" s="5" t="s">
        <v>1314</v>
      </c>
      <c r="E2538" s="5" t="s">
        <v>13</v>
      </c>
      <c r="F2538" s="5" t="s">
        <v>49</v>
      </c>
      <c r="G2538" s="4"/>
      <c r="H2538" s="6">
        <v>600</v>
      </c>
      <c r="I2538" s="4"/>
    </row>
    <row r="2539" ht="17.25" customHeight="1" spans="1:9">
      <c r="A2539" s="4" cm="1">
        <f t="array" ref="A2539">ROW(2539:2539)-2</f>
        <v>2537</v>
      </c>
      <c r="B2539" s="5" t="s">
        <v>10</v>
      </c>
      <c r="C2539" s="5" t="s">
        <v>2768</v>
      </c>
      <c r="D2539" s="5" t="s">
        <v>19</v>
      </c>
      <c r="E2539" s="5" t="s">
        <v>13</v>
      </c>
      <c r="F2539" s="5" t="s">
        <v>14</v>
      </c>
      <c r="G2539" s="5" t="s">
        <v>15</v>
      </c>
      <c r="H2539" s="6">
        <v>600</v>
      </c>
      <c r="I2539" s="4"/>
    </row>
    <row r="2540" ht="17.25" customHeight="1" spans="1:9">
      <c r="A2540" s="4" cm="1">
        <f t="array" ref="A2540">ROW(2540:2540)-2</f>
        <v>2538</v>
      </c>
      <c r="B2540" s="5" t="s">
        <v>10</v>
      </c>
      <c r="C2540" s="5" t="s">
        <v>2769</v>
      </c>
      <c r="D2540" s="5" t="s">
        <v>234</v>
      </c>
      <c r="E2540" s="5" t="s">
        <v>13</v>
      </c>
      <c r="F2540" s="5" t="s">
        <v>14</v>
      </c>
      <c r="G2540" s="5" t="s">
        <v>15</v>
      </c>
      <c r="H2540" s="6">
        <v>600</v>
      </c>
      <c r="I2540" s="4"/>
    </row>
    <row r="2541" ht="17.25" customHeight="1" spans="1:9">
      <c r="A2541" s="4" cm="1">
        <f t="array" ref="A2541">ROW(2541:2541)-2</f>
        <v>2539</v>
      </c>
      <c r="B2541" s="5" t="s">
        <v>10</v>
      </c>
      <c r="C2541" s="5" t="s">
        <v>2770</v>
      </c>
      <c r="D2541" s="5" t="s">
        <v>33</v>
      </c>
      <c r="E2541" s="5" t="s">
        <v>13</v>
      </c>
      <c r="F2541" s="5" t="s">
        <v>13</v>
      </c>
      <c r="G2541" s="5" t="s">
        <v>272</v>
      </c>
      <c r="H2541" s="6">
        <v>600</v>
      </c>
      <c r="I2541" s="4"/>
    </row>
    <row r="2542" ht="17.25" customHeight="1" spans="1:9">
      <c r="A2542" s="4" cm="1">
        <f t="array" ref="A2542">ROW(2542:2542)-2</f>
        <v>2540</v>
      </c>
      <c r="B2542" s="5" t="s">
        <v>10</v>
      </c>
      <c r="C2542" s="5" t="s">
        <v>2771</v>
      </c>
      <c r="D2542" s="5" t="s">
        <v>147</v>
      </c>
      <c r="E2542" s="5" t="s">
        <v>13</v>
      </c>
      <c r="F2542" s="5" t="s">
        <v>49</v>
      </c>
      <c r="G2542" s="4"/>
      <c r="H2542" s="6">
        <v>600</v>
      </c>
      <c r="I2542" s="4"/>
    </row>
    <row r="2543" ht="17.25" customHeight="1" spans="1:9">
      <c r="A2543" s="4" cm="1">
        <f t="array" ref="A2543">ROW(2543:2543)-2</f>
        <v>2541</v>
      </c>
      <c r="B2543" s="5" t="s">
        <v>10</v>
      </c>
      <c r="C2543" s="5" t="s">
        <v>2772</v>
      </c>
      <c r="D2543" s="5" t="s">
        <v>183</v>
      </c>
      <c r="E2543" s="5" t="s">
        <v>13</v>
      </c>
      <c r="F2543" s="5" t="s">
        <v>49</v>
      </c>
      <c r="G2543" s="4"/>
      <c r="H2543" s="6">
        <v>600</v>
      </c>
      <c r="I2543" s="4"/>
    </row>
    <row r="2544" ht="17.25" customHeight="1" spans="1:9">
      <c r="A2544" s="4" cm="1">
        <f t="array" ref="A2544">ROW(2544:2544)-2</f>
        <v>2542</v>
      </c>
      <c r="B2544" s="5" t="s">
        <v>10</v>
      </c>
      <c r="C2544" s="5" t="s">
        <v>2773</v>
      </c>
      <c r="D2544" s="5" t="s">
        <v>33</v>
      </c>
      <c r="E2544" s="5" t="s">
        <v>13</v>
      </c>
      <c r="F2544" s="5" t="s">
        <v>13</v>
      </c>
      <c r="G2544" s="5" t="s">
        <v>23</v>
      </c>
      <c r="H2544" s="6">
        <v>600</v>
      </c>
      <c r="I2544" s="4"/>
    </row>
    <row r="2545" ht="17.25" customHeight="1" spans="1:9">
      <c r="A2545" s="4" cm="1">
        <f t="array" ref="A2545">ROW(2545:2545)-2</f>
        <v>2543</v>
      </c>
      <c r="B2545" s="5" t="s">
        <v>10</v>
      </c>
      <c r="C2545" s="5" t="s">
        <v>2774</v>
      </c>
      <c r="D2545" s="5" t="s">
        <v>37</v>
      </c>
      <c r="E2545" s="5" t="s">
        <v>13</v>
      </c>
      <c r="F2545" s="5" t="s">
        <v>14</v>
      </c>
      <c r="G2545" s="5" t="s">
        <v>20</v>
      </c>
      <c r="H2545" s="6">
        <v>600</v>
      </c>
      <c r="I2545" s="4"/>
    </row>
    <row r="2546" ht="17.25" customHeight="1" spans="1:9">
      <c r="A2546" s="4" cm="1">
        <f t="array" ref="A2546">ROW(2546:2546)-2</f>
        <v>2544</v>
      </c>
      <c r="B2546" s="5" t="s">
        <v>10</v>
      </c>
      <c r="C2546" s="5" t="s">
        <v>2775</v>
      </c>
      <c r="D2546" s="5" t="s">
        <v>84</v>
      </c>
      <c r="E2546" s="5" t="s">
        <v>13</v>
      </c>
      <c r="F2546" s="5" t="s">
        <v>49</v>
      </c>
      <c r="G2546" s="4"/>
      <c r="H2546" s="6">
        <v>600</v>
      </c>
      <c r="I2546" s="4"/>
    </row>
    <row r="2547" ht="17.25" customHeight="1" spans="1:9">
      <c r="A2547" s="4" cm="1">
        <f t="array" ref="A2547">ROW(2547:2547)-2</f>
        <v>2545</v>
      </c>
      <c r="B2547" s="5" t="s">
        <v>10</v>
      </c>
      <c r="C2547" s="5" t="s">
        <v>2776</v>
      </c>
      <c r="D2547" s="5" t="s">
        <v>284</v>
      </c>
      <c r="E2547" s="5" t="s">
        <v>13</v>
      </c>
      <c r="F2547" s="5" t="s">
        <v>13</v>
      </c>
      <c r="G2547" s="5" t="s">
        <v>20</v>
      </c>
      <c r="H2547" s="6">
        <v>600</v>
      </c>
      <c r="I2547" s="4"/>
    </row>
    <row r="2548" ht="17.25" customHeight="1" spans="1:9">
      <c r="A2548" s="4" cm="1">
        <f t="array" ref="A2548">ROW(2548:2548)-2</f>
        <v>2546</v>
      </c>
      <c r="B2548" s="5" t="s">
        <v>10</v>
      </c>
      <c r="C2548" s="5" t="s">
        <v>1584</v>
      </c>
      <c r="D2548" s="5" t="s">
        <v>37</v>
      </c>
      <c r="E2548" s="5" t="s">
        <v>13</v>
      </c>
      <c r="F2548" s="5" t="s">
        <v>14</v>
      </c>
      <c r="G2548" s="5" t="s">
        <v>65</v>
      </c>
      <c r="H2548" s="6">
        <v>600</v>
      </c>
      <c r="I2548" s="4"/>
    </row>
    <row r="2549" ht="17.25" customHeight="1" spans="1:9">
      <c r="A2549" s="4" cm="1">
        <f t="array" ref="A2549">ROW(2549:2549)-2</f>
        <v>2547</v>
      </c>
      <c r="B2549" s="5" t="s">
        <v>10</v>
      </c>
      <c r="C2549" s="5" t="s">
        <v>2777</v>
      </c>
      <c r="D2549" s="5" t="s">
        <v>988</v>
      </c>
      <c r="E2549" s="5" t="s">
        <v>13</v>
      </c>
      <c r="F2549" s="5" t="s">
        <v>49</v>
      </c>
      <c r="G2549" s="4"/>
      <c r="H2549" s="6">
        <v>600</v>
      </c>
      <c r="I2549" s="4"/>
    </row>
    <row r="2550" ht="17.25" customHeight="1" spans="1:9">
      <c r="A2550" s="4" cm="1">
        <f t="array" ref="A2550">ROW(2550:2550)-2</f>
        <v>2548</v>
      </c>
      <c r="B2550" s="5" t="s">
        <v>10</v>
      </c>
      <c r="C2550" s="5" t="s">
        <v>2778</v>
      </c>
      <c r="D2550" s="5" t="s">
        <v>25</v>
      </c>
      <c r="E2550" s="5" t="s">
        <v>13</v>
      </c>
      <c r="F2550" s="5" t="s">
        <v>28</v>
      </c>
      <c r="G2550" s="5" t="s">
        <v>65</v>
      </c>
      <c r="H2550" s="6">
        <v>600</v>
      </c>
      <c r="I2550" s="4"/>
    </row>
    <row r="2551" ht="17.25" customHeight="1" spans="1:9">
      <c r="A2551" s="4" cm="1">
        <f t="array" ref="A2551">ROW(2551:2551)-2</f>
        <v>2549</v>
      </c>
      <c r="B2551" s="5" t="s">
        <v>10</v>
      </c>
      <c r="C2551" s="5" t="s">
        <v>2779</v>
      </c>
      <c r="D2551" s="5" t="s">
        <v>209</v>
      </c>
      <c r="E2551" s="5" t="s">
        <v>13</v>
      </c>
      <c r="F2551" s="5" t="s">
        <v>28</v>
      </c>
      <c r="G2551" s="5" t="s">
        <v>44</v>
      </c>
      <c r="H2551" s="6">
        <v>600</v>
      </c>
      <c r="I2551" s="4"/>
    </row>
    <row r="2552" ht="17.25" customHeight="1" spans="1:9">
      <c r="A2552" s="4" cm="1">
        <f t="array" ref="A2552">ROW(2552:2552)-2</f>
        <v>2550</v>
      </c>
      <c r="B2552" s="5" t="s">
        <v>10</v>
      </c>
      <c r="C2552" s="5" t="s">
        <v>2780</v>
      </c>
      <c r="D2552" s="5" t="s">
        <v>1048</v>
      </c>
      <c r="E2552" s="5" t="s">
        <v>13</v>
      </c>
      <c r="F2552" s="5" t="s">
        <v>49</v>
      </c>
      <c r="G2552" s="4"/>
      <c r="H2552" s="6">
        <v>600</v>
      </c>
      <c r="I2552" s="4"/>
    </row>
    <row r="2553" ht="17.25" customHeight="1" spans="1:9">
      <c r="A2553" s="4" cm="1">
        <f t="array" ref="A2553">ROW(2553:2553)-2</f>
        <v>2551</v>
      </c>
      <c r="B2553" s="5" t="s">
        <v>10</v>
      </c>
      <c r="C2553" s="5" t="s">
        <v>2781</v>
      </c>
      <c r="D2553" s="5" t="s">
        <v>308</v>
      </c>
      <c r="E2553" s="5" t="s">
        <v>13</v>
      </c>
      <c r="F2553" s="5" t="s">
        <v>49</v>
      </c>
      <c r="G2553" s="4"/>
      <c r="H2553" s="6">
        <v>600</v>
      </c>
      <c r="I2553" s="4"/>
    </row>
    <row r="2554" ht="17.25" customHeight="1" spans="1:9">
      <c r="A2554" s="4" cm="1">
        <f t="array" ref="A2554">ROW(2554:2554)-2</f>
        <v>2552</v>
      </c>
      <c r="B2554" s="5" t="s">
        <v>10</v>
      </c>
      <c r="C2554" s="5" t="s">
        <v>2782</v>
      </c>
      <c r="D2554" s="5" t="s">
        <v>1134</v>
      </c>
      <c r="E2554" s="5" t="s">
        <v>13</v>
      </c>
      <c r="F2554" s="5" t="s">
        <v>28</v>
      </c>
      <c r="G2554" s="5" t="s">
        <v>44</v>
      </c>
      <c r="H2554" s="6">
        <v>600</v>
      </c>
      <c r="I2554" s="4"/>
    </row>
    <row r="2555" ht="17.25" customHeight="1" spans="1:9">
      <c r="A2555" s="4" cm="1">
        <f t="array" ref="A2555">ROW(2555:2555)-2</f>
        <v>2553</v>
      </c>
      <c r="B2555" s="5" t="s">
        <v>10</v>
      </c>
      <c r="C2555" s="5" t="s">
        <v>2783</v>
      </c>
      <c r="D2555" s="5" t="s">
        <v>1124</v>
      </c>
      <c r="E2555" s="5" t="s">
        <v>13</v>
      </c>
      <c r="F2555" s="5" t="s">
        <v>49</v>
      </c>
      <c r="G2555" s="4"/>
      <c r="H2555" s="6">
        <v>600</v>
      </c>
      <c r="I2555" s="4"/>
    </row>
    <row r="2556" ht="17.25" customHeight="1" spans="1:9">
      <c r="A2556" s="4" cm="1">
        <f t="array" ref="A2556">ROW(2556:2556)-2</f>
        <v>2554</v>
      </c>
      <c r="B2556" s="5" t="s">
        <v>10</v>
      </c>
      <c r="C2556" s="5" t="s">
        <v>2784</v>
      </c>
      <c r="D2556" s="5" t="s">
        <v>631</v>
      </c>
      <c r="E2556" s="5" t="s">
        <v>13</v>
      </c>
      <c r="F2556" s="5" t="s">
        <v>49</v>
      </c>
      <c r="G2556" s="4"/>
      <c r="H2556" s="6">
        <v>600</v>
      </c>
      <c r="I2556" s="4"/>
    </row>
    <row r="2557" ht="17.25" customHeight="1" spans="1:9">
      <c r="A2557" s="4" cm="1">
        <f t="array" ref="A2557">ROW(2557:2557)-2</f>
        <v>2555</v>
      </c>
      <c r="B2557" s="5" t="s">
        <v>10</v>
      </c>
      <c r="C2557" s="5" t="s">
        <v>2785</v>
      </c>
      <c r="D2557" s="5" t="s">
        <v>584</v>
      </c>
      <c r="E2557" s="5" t="s">
        <v>13</v>
      </c>
      <c r="F2557" s="5" t="s">
        <v>49</v>
      </c>
      <c r="G2557" s="4"/>
      <c r="H2557" s="6">
        <v>600</v>
      </c>
      <c r="I2557" s="4"/>
    </row>
    <row r="2558" ht="17.25" customHeight="1" spans="1:9">
      <c r="A2558" s="4" cm="1">
        <f t="array" ref="A2558">ROW(2558:2558)-2</f>
        <v>2556</v>
      </c>
      <c r="B2558" s="5" t="s">
        <v>10</v>
      </c>
      <c r="C2558" s="5" t="s">
        <v>1193</v>
      </c>
      <c r="D2558" s="5" t="s">
        <v>1174</v>
      </c>
      <c r="E2558" s="5" t="s">
        <v>13</v>
      </c>
      <c r="F2558" s="5" t="s">
        <v>14</v>
      </c>
      <c r="G2558" s="5" t="s">
        <v>15</v>
      </c>
      <c r="H2558" s="6">
        <v>600</v>
      </c>
      <c r="I2558" s="4"/>
    </row>
    <row r="2559" ht="17.25" customHeight="1" spans="1:9">
      <c r="A2559" s="4" cm="1">
        <f t="array" ref="A2559">ROW(2559:2559)-2</f>
        <v>2557</v>
      </c>
      <c r="B2559" s="5" t="s">
        <v>10</v>
      </c>
      <c r="C2559" s="5" t="s">
        <v>2786</v>
      </c>
      <c r="D2559" s="5" t="s">
        <v>19</v>
      </c>
      <c r="E2559" s="5" t="s">
        <v>13</v>
      </c>
      <c r="F2559" s="5" t="s">
        <v>49</v>
      </c>
      <c r="G2559" s="4"/>
      <c r="H2559" s="6">
        <v>600</v>
      </c>
      <c r="I2559" s="4"/>
    </row>
    <row r="2560" ht="17.25" customHeight="1" spans="1:9">
      <c r="A2560" s="4" cm="1">
        <f t="array" ref="A2560">ROW(2560:2560)-2</f>
        <v>2558</v>
      </c>
      <c r="B2560" s="5" t="s">
        <v>10</v>
      </c>
      <c r="C2560" s="5" t="s">
        <v>2787</v>
      </c>
      <c r="D2560" s="5" t="s">
        <v>856</v>
      </c>
      <c r="E2560" s="5" t="s">
        <v>13</v>
      </c>
      <c r="F2560" s="5" t="s">
        <v>49</v>
      </c>
      <c r="G2560" s="4"/>
      <c r="H2560" s="6">
        <v>600</v>
      </c>
      <c r="I2560" s="4"/>
    </row>
    <row r="2561" ht="17.25" customHeight="1" spans="1:9">
      <c r="A2561" s="4" cm="1">
        <f t="array" ref="A2561">ROW(2561:2561)-2</f>
        <v>2559</v>
      </c>
      <c r="B2561" s="5" t="s">
        <v>10</v>
      </c>
      <c r="C2561" s="5" t="s">
        <v>2788</v>
      </c>
      <c r="D2561" s="5" t="s">
        <v>37</v>
      </c>
      <c r="E2561" s="5" t="s">
        <v>13</v>
      </c>
      <c r="F2561" s="5" t="s">
        <v>14</v>
      </c>
      <c r="G2561" s="5" t="s">
        <v>20</v>
      </c>
      <c r="H2561" s="6">
        <v>600</v>
      </c>
      <c r="I2561" s="4"/>
    </row>
    <row r="2562" ht="17.25" customHeight="1" spans="1:9">
      <c r="A2562" s="4" cm="1">
        <f t="array" ref="A2562">ROW(2562:2562)-2</f>
        <v>2560</v>
      </c>
      <c r="B2562" s="5" t="s">
        <v>10</v>
      </c>
      <c r="C2562" s="5" t="s">
        <v>2789</v>
      </c>
      <c r="D2562" s="5" t="s">
        <v>25</v>
      </c>
      <c r="E2562" s="5" t="s">
        <v>13</v>
      </c>
      <c r="F2562" s="5" t="s">
        <v>49</v>
      </c>
      <c r="G2562" s="4"/>
      <c r="H2562" s="6">
        <v>600</v>
      </c>
      <c r="I2562" s="4"/>
    </row>
    <row r="2563" ht="17.25" customHeight="1" spans="1:9">
      <c r="A2563" s="4" cm="1">
        <f t="array" ref="A2563">ROW(2563:2563)-2</f>
        <v>2561</v>
      </c>
      <c r="B2563" s="5" t="s">
        <v>10</v>
      </c>
      <c r="C2563" s="5" t="s">
        <v>2790</v>
      </c>
      <c r="D2563" s="5" t="s">
        <v>72</v>
      </c>
      <c r="E2563" s="5" t="s">
        <v>13</v>
      </c>
      <c r="F2563" s="5" t="s">
        <v>14</v>
      </c>
      <c r="G2563" s="5" t="s">
        <v>46</v>
      </c>
      <c r="H2563" s="6">
        <v>600</v>
      </c>
      <c r="I2563" s="4"/>
    </row>
    <row r="2564" ht="17.25" customHeight="1" spans="1:9">
      <c r="A2564" s="4" cm="1">
        <f t="array" ref="A2564">ROW(2564:2564)-2</f>
        <v>2562</v>
      </c>
      <c r="B2564" s="5" t="s">
        <v>10</v>
      </c>
      <c r="C2564" s="5" t="s">
        <v>2791</v>
      </c>
      <c r="D2564" s="5" t="s">
        <v>655</v>
      </c>
      <c r="E2564" s="5" t="s">
        <v>13</v>
      </c>
      <c r="F2564" s="5" t="s">
        <v>94</v>
      </c>
      <c r="G2564" s="5" t="s">
        <v>44</v>
      </c>
      <c r="H2564" s="6">
        <v>600</v>
      </c>
      <c r="I2564" s="4"/>
    </row>
    <row r="2565" ht="17.25" customHeight="1" spans="1:9">
      <c r="A2565" s="4" cm="1">
        <f t="array" ref="A2565">ROW(2565:2565)-2</f>
        <v>2563</v>
      </c>
      <c r="B2565" s="5" t="s">
        <v>10</v>
      </c>
      <c r="C2565" s="5" t="s">
        <v>2792</v>
      </c>
      <c r="D2565" s="5" t="s">
        <v>1123</v>
      </c>
      <c r="E2565" s="5" t="s">
        <v>13</v>
      </c>
      <c r="F2565" s="5" t="s">
        <v>94</v>
      </c>
      <c r="G2565" s="5" t="s">
        <v>65</v>
      </c>
      <c r="H2565" s="6">
        <v>600</v>
      </c>
      <c r="I2565" s="4"/>
    </row>
    <row r="2566" ht="17.25" customHeight="1" spans="1:9">
      <c r="A2566" s="4" cm="1">
        <f t="array" ref="A2566">ROW(2566:2566)-2</f>
        <v>2564</v>
      </c>
      <c r="B2566" s="5" t="s">
        <v>10</v>
      </c>
      <c r="C2566" s="5" t="s">
        <v>2793</v>
      </c>
      <c r="D2566" s="5" t="s">
        <v>37</v>
      </c>
      <c r="E2566" s="5" t="s">
        <v>13</v>
      </c>
      <c r="F2566" s="5" t="s">
        <v>14</v>
      </c>
      <c r="G2566" s="5" t="s">
        <v>29</v>
      </c>
      <c r="H2566" s="6">
        <v>600</v>
      </c>
      <c r="I2566" s="4"/>
    </row>
    <row r="2567" ht="17.25" customHeight="1" spans="1:9">
      <c r="A2567" s="4" cm="1">
        <f t="array" ref="A2567">ROW(2567:2567)-2</f>
        <v>2565</v>
      </c>
      <c r="B2567" s="5" t="s">
        <v>10</v>
      </c>
      <c r="C2567" s="5" t="s">
        <v>2794</v>
      </c>
      <c r="D2567" s="5" t="s">
        <v>37</v>
      </c>
      <c r="E2567" s="5" t="s">
        <v>13</v>
      </c>
      <c r="F2567" s="5" t="s">
        <v>14</v>
      </c>
      <c r="G2567" s="5" t="s">
        <v>29</v>
      </c>
      <c r="H2567" s="6">
        <v>600</v>
      </c>
      <c r="I2567" s="4"/>
    </row>
    <row r="2568" ht="17.25" customHeight="1" spans="1:9">
      <c r="A2568" s="4" cm="1">
        <f t="array" ref="A2568">ROW(2568:2568)-2</f>
        <v>2566</v>
      </c>
      <c r="B2568" s="5" t="s">
        <v>10</v>
      </c>
      <c r="C2568" s="5" t="s">
        <v>2795</v>
      </c>
      <c r="D2568" s="5" t="s">
        <v>37</v>
      </c>
      <c r="E2568" s="5" t="s">
        <v>13</v>
      </c>
      <c r="F2568" s="5" t="s">
        <v>14</v>
      </c>
      <c r="G2568" s="5" t="s">
        <v>65</v>
      </c>
      <c r="H2568" s="6">
        <v>600</v>
      </c>
      <c r="I2568" s="4"/>
    </row>
    <row r="2569" ht="17.25" customHeight="1" spans="1:9">
      <c r="A2569" s="4" cm="1">
        <f t="array" ref="A2569">ROW(2569:2569)-2</f>
        <v>2567</v>
      </c>
      <c r="B2569" s="5" t="s">
        <v>10</v>
      </c>
      <c r="C2569" s="5" t="s">
        <v>2796</v>
      </c>
      <c r="D2569" s="5" t="s">
        <v>209</v>
      </c>
      <c r="E2569" s="5" t="s">
        <v>13</v>
      </c>
      <c r="F2569" s="5" t="s">
        <v>49</v>
      </c>
      <c r="G2569" s="4"/>
      <c r="H2569" s="6">
        <v>600</v>
      </c>
      <c r="I2569" s="4"/>
    </row>
    <row r="2570" ht="17.25" customHeight="1" spans="1:9">
      <c r="A2570" s="4" cm="1">
        <f t="array" ref="A2570">ROW(2570:2570)-2</f>
        <v>2568</v>
      </c>
      <c r="B2570" s="5" t="s">
        <v>10</v>
      </c>
      <c r="C2570" s="5" t="s">
        <v>2797</v>
      </c>
      <c r="D2570" s="5" t="s">
        <v>52</v>
      </c>
      <c r="E2570" s="5" t="s">
        <v>13</v>
      </c>
      <c r="F2570" s="5" t="s">
        <v>49</v>
      </c>
      <c r="G2570" s="4"/>
      <c r="H2570" s="6">
        <v>600</v>
      </c>
      <c r="I2570" s="4"/>
    </row>
    <row r="2571" ht="17.25" customHeight="1" spans="1:9">
      <c r="A2571" s="4" cm="1">
        <f t="array" ref="A2571">ROW(2571:2571)-2</f>
        <v>2569</v>
      </c>
      <c r="B2571" s="5" t="s">
        <v>10</v>
      </c>
      <c r="C2571" s="5" t="s">
        <v>360</v>
      </c>
      <c r="D2571" s="5" t="s">
        <v>1727</v>
      </c>
      <c r="E2571" s="5" t="s">
        <v>13</v>
      </c>
      <c r="F2571" s="5" t="s">
        <v>49</v>
      </c>
      <c r="G2571" s="4"/>
      <c r="H2571" s="6">
        <v>600</v>
      </c>
      <c r="I2571" s="4"/>
    </row>
    <row r="2572" ht="17.25" customHeight="1" spans="1:9">
      <c r="A2572" s="4" cm="1">
        <f t="array" ref="A2572">ROW(2572:2572)-2</f>
        <v>2570</v>
      </c>
      <c r="B2572" s="5" t="s">
        <v>10</v>
      </c>
      <c r="C2572" s="5" t="s">
        <v>2798</v>
      </c>
      <c r="D2572" s="5" t="s">
        <v>37</v>
      </c>
      <c r="E2572" s="5" t="s">
        <v>13</v>
      </c>
      <c r="F2572" s="5" t="s">
        <v>14</v>
      </c>
      <c r="G2572" s="5" t="s">
        <v>29</v>
      </c>
      <c r="H2572" s="6">
        <v>600</v>
      </c>
      <c r="I2572" s="4"/>
    </row>
    <row r="2573" ht="17.25" customHeight="1" spans="1:9">
      <c r="A2573" s="4" cm="1">
        <f t="array" ref="A2573">ROW(2573:2573)-2</f>
        <v>2571</v>
      </c>
      <c r="B2573" s="5" t="s">
        <v>10</v>
      </c>
      <c r="C2573" s="5" t="s">
        <v>2799</v>
      </c>
      <c r="D2573" s="5" t="s">
        <v>37</v>
      </c>
      <c r="E2573" s="5" t="s">
        <v>13</v>
      </c>
      <c r="F2573" s="5" t="s">
        <v>14</v>
      </c>
      <c r="G2573" s="5" t="s">
        <v>29</v>
      </c>
      <c r="H2573" s="6">
        <v>600</v>
      </c>
      <c r="I2573" s="4"/>
    </row>
    <row r="2574" ht="17.25" customHeight="1" spans="1:9">
      <c r="A2574" s="4" cm="1">
        <f t="array" ref="A2574">ROW(2574:2574)-2</f>
        <v>2572</v>
      </c>
      <c r="B2574" s="5" t="s">
        <v>10</v>
      </c>
      <c r="C2574" s="5" t="s">
        <v>2800</v>
      </c>
      <c r="D2574" s="5" t="s">
        <v>37</v>
      </c>
      <c r="E2574" s="5" t="s">
        <v>13</v>
      </c>
      <c r="F2574" s="5" t="s">
        <v>14</v>
      </c>
      <c r="G2574" s="5" t="s">
        <v>20</v>
      </c>
      <c r="H2574" s="6">
        <v>600</v>
      </c>
      <c r="I2574" s="4"/>
    </row>
    <row r="2575" ht="17.25" customHeight="1" spans="1:9">
      <c r="A2575" s="4" cm="1">
        <f t="array" ref="A2575">ROW(2575:2575)-2</f>
        <v>2573</v>
      </c>
      <c r="B2575" s="5" t="s">
        <v>10</v>
      </c>
      <c r="C2575" s="5" t="s">
        <v>268</v>
      </c>
      <c r="D2575" s="5" t="s">
        <v>25</v>
      </c>
      <c r="E2575" s="5" t="s">
        <v>13</v>
      </c>
      <c r="F2575" s="5" t="s">
        <v>28</v>
      </c>
      <c r="G2575" s="5" t="s">
        <v>65</v>
      </c>
      <c r="H2575" s="6">
        <v>600</v>
      </c>
      <c r="I2575" s="4"/>
    </row>
    <row r="2576" ht="17.25" customHeight="1" spans="1:9">
      <c r="A2576" s="4" cm="1">
        <f t="array" ref="A2576">ROW(2576:2576)-2</f>
        <v>2574</v>
      </c>
      <c r="B2576" s="5" t="s">
        <v>10</v>
      </c>
      <c r="C2576" s="5" t="s">
        <v>2801</v>
      </c>
      <c r="D2576" s="5" t="s">
        <v>25</v>
      </c>
      <c r="E2576" s="5" t="s">
        <v>13</v>
      </c>
      <c r="F2576" s="5" t="s">
        <v>28</v>
      </c>
      <c r="G2576" s="5" t="s">
        <v>65</v>
      </c>
      <c r="H2576" s="6">
        <v>600</v>
      </c>
      <c r="I2576" s="4"/>
    </row>
    <row r="2577" ht="17.25" customHeight="1" spans="1:9">
      <c r="A2577" s="4" cm="1">
        <f t="array" ref="A2577">ROW(2577:2577)-2</f>
        <v>2575</v>
      </c>
      <c r="B2577" s="5" t="s">
        <v>10</v>
      </c>
      <c r="C2577" s="5" t="s">
        <v>2802</v>
      </c>
      <c r="D2577" s="5" t="s">
        <v>2803</v>
      </c>
      <c r="E2577" s="5" t="s">
        <v>13</v>
      </c>
      <c r="F2577" s="5" t="s">
        <v>49</v>
      </c>
      <c r="G2577" s="4"/>
      <c r="H2577" s="6">
        <v>600</v>
      </c>
      <c r="I2577" s="4"/>
    </row>
    <row r="2578" ht="17.25" customHeight="1" spans="1:9">
      <c r="A2578" s="4" cm="1">
        <f t="array" ref="A2578">ROW(2578:2578)-2</f>
        <v>2576</v>
      </c>
      <c r="B2578" s="5" t="s">
        <v>10</v>
      </c>
      <c r="C2578" s="5" t="s">
        <v>2804</v>
      </c>
      <c r="D2578" s="5" t="s">
        <v>177</v>
      </c>
      <c r="E2578" s="5" t="s">
        <v>13</v>
      </c>
      <c r="F2578" s="5" t="s">
        <v>49</v>
      </c>
      <c r="G2578" s="4"/>
      <c r="H2578" s="6">
        <v>600</v>
      </c>
      <c r="I2578" s="4"/>
    </row>
    <row r="2579" ht="17.25" customHeight="1" spans="1:9">
      <c r="A2579" s="4" cm="1">
        <f t="array" ref="A2579">ROW(2579:2579)-2</f>
        <v>2577</v>
      </c>
      <c r="B2579" s="5" t="s">
        <v>10</v>
      </c>
      <c r="C2579" s="5" t="s">
        <v>2805</v>
      </c>
      <c r="D2579" s="5" t="s">
        <v>448</v>
      </c>
      <c r="E2579" s="5" t="s">
        <v>13</v>
      </c>
      <c r="F2579" s="5" t="s">
        <v>13</v>
      </c>
      <c r="G2579" s="5" t="s">
        <v>23</v>
      </c>
      <c r="H2579" s="6">
        <v>600</v>
      </c>
      <c r="I2579" s="4"/>
    </row>
    <row r="2580" ht="17.25" customHeight="1" spans="1:9">
      <c r="A2580" s="4" cm="1">
        <f t="array" ref="A2580">ROW(2580:2580)-2</f>
        <v>2578</v>
      </c>
      <c r="B2580" s="5" t="s">
        <v>10</v>
      </c>
      <c r="C2580" s="5" t="s">
        <v>2806</v>
      </c>
      <c r="D2580" s="5" t="s">
        <v>324</v>
      </c>
      <c r="E2580" s="5" t="s">
        <v>13</v>
      </c>
      <c r="F2580" s="5" t="s">
        <v>13</v>
      </c>
      <c r="G2580" s="5" t="s">
        <v>23</v>
      </c>
      <c r="H2580" s="6">
        <v>600</v>
      </c>
      <c r="I2580" s="4"/>
    </row>
    <row r="2581" ht="17.25" customHeight="1" spans="1:9">
      <c r="A2581" s="4" cm="1">
        <f t="array" ref="A2581">ROW(2581:2581)-2</f>
        <v>2579</v>
      </c>
      <c r="B2581" s="5" t="s">
        <v>10</v>
      </c>
      <c r="C2581" s="5" t="s">
        <v>2807</v>
      </c>
      <c r="D2581" s="5" t="s">
        <v>442</v>
      </c>
      <c r="E2581" s="5" t="s">
        <v>13</v>
      </c>
      <c r="F2581" s="5" t="s">
        <v>13</v>
      </c>
      <c r="G2581" s="5" t="s">
        <v>23</v>
      </c>
      <c r="H2581" s="6">
        <v>600</v>
      </c>
      <c r="I2581" s="4"/>
    </row>
    <row r="2582" ht="17.25" customHeight="1" spans="1:9">
      <c r="A2582" s="4" cm="1">
        <f t="array" ref="A2582">ROW(2582:2582)-2</f>
        <v>2580</v>
      </c>
      <c r="B2582" s="5" t="s">
        <v>10</v>
      </c>
      <c r="C2582" s="5" t="s">
        <v>2808</v>
      </c>
      <c r="D2582" s="5" t="s">
        <v>183</v>
      </c>
      <c r="E2582" s="5" t="s">
        <v>13</v>
      </c>
      <c r="F2582" s="5" t="s">
        <v>13</v>
      </c>
      <c r="G2582" s="5" t="s">
        <v>15</v>
      </c>
      <c r="H2582" s="6">
        <v>600</v>
      </c>
      <c r="I2582" s="4"/>
    </row>
    <row r="2583" ht="17.25" customHeight="1" spans="1:9">
      <c r="A2583" s="4" cm="1">
        <f t="array" ref="A2583">ROW(2583:2583)-2</f>
        <v>2581</v>
      </c>
      <c r="B2583" s="5" t="s">
        <v>10</v>
      </c>
      <c r="C2583" s="5" t="s">
        <v>2809</v>
      </c>
      <c r="D2583" s="5" t="s">
        <v>33</v>
      </c>
      <c r="E2583" s="5" t="s">
        <v>13</v>
      </c>
      <c r="F2583" s="5" t="s">
        <v>118</v>
      </c>
      <c r="G2583" s="5" t="s">
        <v>65</v>
      </c>
      <c r="H2583" s="6">
        <v>600</v>
      </c>
      <c r="I2583" s="4"/>
    </row>
    <row r="2584" ht="17.25" customHeight="1" spans="1:9">
      <c r="A2584" s="4" cm="1">
        <f t="array" ref="A2584">ROW(2584:2584)-2</f>
        <v>2582</v>
      </c>
      <c r="B2584" s="5" t="s">
        <v>10</v>
      </c>
      <c r="C2584" s="5" t="s">
        <v>2810</v>
      </c>
      <c r="D2584" s="5" t="s">
        <v>106</v>
      </c>
      <c r="E2584" s="5" t="s">
        <v>13</v>
      </c>
      <c r="F2584" s="5" t="s">
        <v>118</v>
      </c>
      <c r="G2584" s="5" t="s">
        <v>44</v>
      </c>
      <c r="H2584" s="6">
        <v>600</v>
      </c>
      <c r="I2584" s="4"/>
    </row>
    <row r="2585" ht="17.25" customHeight="1" spans="1:9">
      <c r="A2585" s="4" cm="1">
        <f t="array" ref="A2585">ROW(2585:2585)-2</f>
        <v>2583</v>
      </c>
      <c r="B2585" s="5" t="s">
        <v>10</v>
      </c>
      <c r="C2585" s="5" t="s">
        <v>1725</v>
      </c>
      <c r="D2585" s="5" t="s">
        <v>37</v>
      </c>
      <c r="E2585" s="5" t="s">
        <v>13</v>
      </c>
      <c r="F2585" s="5" t="s">
        <v>14</v>
      </c>
      <c r="G2585" s="5" t="s">
        <v>17</v>
      </c>
      <c r="H2585" s="6">
        <v>600</v>
      </c>
      <c r="I2585" s="4"/>
    </row>
    <row r="2586" ht="17.25" customHeight="1" spans="1:9">
      <c r="A2586" s="4" cm="1">
        <f t="array" ref="A2586">ROW(2586:2586)-2</f>
        <v>2584</v>
      </c>
      <c r="B2586" s="5" t="s">
        <v>10</v>
      </c>
      <c r="C2586" s="5" t="s">
        <v>2811</v>
      </c>
      <c r="D2586" s="5" t="s">
        <v>74</v>
      </c>
      <c r="E2586" s="5" t="s">
        <v>13</v>
      </c>
      <c r="F2586" s="5" t="s">
        <v>28</v>
      </c>
      <c r="G2586" s="5" t="s">
        <v>17</v>
      </c>
      <c r="H2586" s="6">
        <v>600</v>
      </c>
      <c r="I2586" s="4"/>
    </row>
    <row r="2587" ht="17.25" customHeight="1" spans="1:9">
      <c r="A2587" s="4" cm="1">
        <f t="array" ref="A2587">ROW(2587:2587)-2</f>
        <v>2585</v>
      </c>
      <c r="B2587" s="5" t="s">
        <v>10</v>
      </c>
      <c r="C2587" s="5" t="s">
        <v>1637</v>
      </c>
      <c r="D2587" s="5" t="s">
        <v>102</v>
      </c>
      <c r="E2587" s="5" t="s">
        <v>13</v>
      </c>
      <c r="F2587" s="5" t="s">
        <v>14</v>
      </c>
      <c r="G2587" s="5" t="s">
        <v>29</v>
      </c>
      <c r="H2587" s="6">
        <v>600</v>
      </c>
      <c r="I2587" s="4"/>
    </row>
    <row r="2588" ht="17.25" customHeight="1" spans="1:9">
      <c r="A2588" s="4" cm="1">
        <f t="array" ref="A2588">ROW(2588:2588)-2</f>
        <v>2586</v>
      </c>
      <c r="B2588" s="5" t="s">
        <v>10</v>
      </c>
      <c r="C2588" s="5" t="s">
        <v>2812</v>
      </c>
      <c r="D2588" s="5" t="s">
        <v>12</v>
      </c>
      <c r="E2588" s="5" t="s">
        <v>13</v>
      </c>
      <c r="F2588" s="5" t="s">
        <v>14</v>
      </c>
      <c r="G2588" s="5" t="s">
        <v>63</v>
      </c>
      <c r="H2588" s="6">
        <v>600</v>
      </c>
      <c r="I2588" s="4"/>
    </row>
    <row r="2589" ht="17.25" customHeight="1" spans="1:9">
      <c r="A2589" s="4" cm="1">
        <f t="array" ref="A2589">ROW(2589:2589)-2</f>
        <v>2587</v>
      </c>
      <c r="B2589" s="5" t="s">
        <v>10</v>
      </c>
      <c r="C2589" s="5" t="s">
        <v>2813</v>
      </c>
      <c r="D2589" s="5" t="s">
        <v>12</v>
      </c>
      <c r="E2589" s="5" t="s">
        <v>13</v>
      </c>
      <c r="F2589" s="5" t="s">
        <v>13</v>
      </c>
      <c r="G2589" s="5" t="s">
        <v>15</v>
      </c>
      <c r="H2589" s="6">
        <v>600</v>
      </c>
      <c r="I2589" s="4"/>
    </row>
    <row r="2590" ht="17.25" customHeight="1" spans="1:9">
      <c r="A2590" s="4" cm="1">
        <f t="array" ref="A2590">ROW(2590:2590)-2</f>
        <v>2588</v>
      </c>
      <c r="B2590" s="5" t="s">
        <v>10</v>
      </c>
      <c r="C2590" s="5" t="s">
        <v>2814</v>
      </c>
      <c r="D2590" s="5" t="s">
        <v>12</v>
      </c>
      <c r="E2590" s="5" t="s">
        <v>13</v>
      </c>
      <c r="F2590" s="5" t="s">
        <v>13</v>
      </c>
      <c r="G2590" s="5" t="s">
        <v>15</v>
      </c>
      <c r="H2590" s="6">
        <v>600</v>
      </c>
      <c r="I2590" s="4"/>
    </row>
    <row r="2591" ht="17.25" customHeight="1" spans="1:9">
      <c r="A2591" s="4" cm="1">
        <f t="array" ref="A2591">ROW(2591:2591)-2</f>
        <v>2589</v>
      </c>
      <c r="B2591" s="5" t="s">
        <v>10</v>
      </c>
      <c r="C2591" s="5" t="s">
        <v>2815</v>
      </c>
      <c r="D2591" s="5" t="s">
        <v>396</v>
      </c>
      <c r="E2591" s="5" t="s">
        <v>13</v>
      </c>
      <c r="F2591" s="5" t="s">
        <v>49</v>
      </c>
      <c r="G2591" s="4"/>
      <c r="H2591" s="6">
        <v>600</v>
      </c>
      <c r="I2591" s="4"/>
    </row>
    <row r="2592" ht="17.25" customHeight="1" spans="1:9">
      <c r="A2592" s="4" cm="1">
        <f t="array" ref="A2592">ROW(2592:2592)-2</f>
        <v>2590</v>
      </c>
      <c r="B2592" s="5" t="s">
        <v>10</v>
      </c>
      <c r="C2592" s="5" t="s">
        <v>2816</v>
      </c>
      <c r="D2592" s="5" t="s">
        <v>108</v>
      </c>
      <c r="E2592" s="5" t="s">
        <v>13</v>
      </c>
      <c r="F2592" s="5" t="s">
        <v>49</v>
      </c>
      <c r="G2592" s="4"/>
      <c r="H2592" s="6">
        <v>600</v>
      </c>
      <c r="I2592" s="4"/>
    </row>
    <row r="2593" ht="17.25" customHeight="1" spans="1:9">
      <c r="A2593" s="4" cm="1">
        <f t="array" ref="A2593">ROW(2593:2593)-2</f>
        <v>2591</v>
      </c>
      <c r="B2593" s="5" t="s">
        <v>10</v>
      </c>
      <c r="C2593" s="5" t="s">
        <v>2817</v>
      </c>
      <c r="D2593" s="5" t="s">
        <v>37</v>
      </c>
      <c r="E2593" s="5" t="s">
        <v>13</v>
      </c>
      <c r="F2593" s="5" t="s">
        <v>14</v>
      </c>
      <c r="G2593" s="5" t="s">
        <v>20</v>
      </c>
      <c r="H2593" s="6">
        <v>600</v>
      </c>
      <c r="I2593" s="4"/>
    </row>
    <row r="2594" ht="17.25" customHeight="1" spans="1:9">
      <c r="A2594" s="4" cm="1">
        <f t="array" ref="A2594">ROW(2594:2594)-2</f>
        <v>2592</v>
      </c>
      <c r="B2594" s="5" t="s">
        <v>10</v>
      </c>
      <c r="C2594" s="5" t="s">
        <v>2818</v>
      </c>
      <c r="D2594" s="5" t="s">
        <v>657</v>
      </c>
      <c r="E2594" s="5" t="s">
        <v>13</v>
      </c>
      <c r="F2594" s="5" t="s">
        <v>13</v>
      </c>
      <c r="G2594" s="5" t="s">
        <v>23</v>
      </c>
      <c r="H2594" s="6">
        <v>600</v>
      </c>
      <c r="I2594" s="4"/>
    </row>
    <row r="2595" ht="17.25" customHeight="1" spans="1:9">
      <c r="A2595" s="4" cm="1">
        <f t="array" ref="A2595">ROW(2595:2595)-2</f>
        <v>2593</v>
      </c>
      <c r="B2595" s="5" t="s">
        <v>10</v>
      </c>
      <c r="C2595" s="5" t="s">
        <v>2819</v>
      </c>
      <c r="D2595" s="5" t="s">
        <v>25</v>
      </c>
      <c r="E2595" s="5" t="s">
        <v>13</v>
      </c>
      <c r="F2595" s="5" t="s">
        <v>49</v>
      </c>
      <c r="G2595" s="4"/>
      <c r="H2595" s="6">
        <v>600</v>
      </c>
      <c r="I2595" s="4"/>
    </row>
    <row r="2596" ht="17.25" customHeight="1" spans="1:9">
      <c r="A2596" s="4" cm="1">
        <f t="array" ref="A2596">ROW(2596:2596)-2</f>
        <v>2594</v>
      </c>
      <c r="B2596" s="5" t="s">
        <v>10</v>
      </c>
      <c r="C2596" s="5" t="s">
        <v>2820</v>
      </c>
      <c r="D2596" s="5" t="s">
        <v>19</v>
      </c>
      <c r="E2596" s="5" t="s">
        <v>13</v>
      </c>
      <c r="F2596" s="5" t="s">
        <v>13</v>
      </c>
      <c r="G2596" s="5" t="s">
        <v>20</v>
      </c>
      <c r="H2596" s="6">
        <v>600</v>
      </c>
      <c r="I2596" s="4"/>
    </row>
    <row r="2597" ht="17.25" customHeight="1" spans="1:9">
      <c r="A2597" s="4" cm="1">
        <f t="array" ref="A2597">ROW(2597:2597)-2</f>
        <v>2595</v>
      </c>
      <c r="B2597" s="5" t="s">
        <v>10</v>
      </c>
      <c r="C2597" s="5" t="s">
        <v>2821</v>
      </c>
      <c r="D2597" s="5" t="s">
        <v>108</v>
      </c>
      <c r="E2597" s="5" t="s">
        <v>13</v>
      </c>
      <c r="F2597" s="5" t="s">
        <v>49</v>
      </c>
      <c r="G2597" s="4"/>
      <c r="H2597" s="6">
        <v>600</v>
      </c>
      <c r="I2597" s="4"/>
    </row>
    <row r="2598" ht="17.25" customHeight="1" spans="1:9">
      <c r="A2598" s="4" cm="1">
        <f t="array" ref="A2598">ROW(2598:2598)-2</f>
        <v>2596</v>
      </c>
      <c r="B2598" s="5" t="s">
        <v>10</v>
      </c>
      <c r="C2598" s="5" t="s">
        <v>2822</v>
      </c>
      <c r="D2598" s="5" t="s">
        <v>19</v>
      </c>
      <c r="E2598" s="5" t="s">
        <v>13</v>
      </c>
      <c r="F2598" s="5" t="s">
        <v>13</v>
      </c>
      <c r="G2598" s="5" t="s">
        <v>23</v>
      </c>
      <c r="H2598" s="6">
        <v>600</v>
      </c>
      <c r="I2598" s="4"/>
    </row>
    <row r="2599" ht="17.25" customHeight="1" spans="1:9">
      <c r="A2599" s="4" cm="1">
        <f t="array" ref="A2599">ROW(2599:2599)-2</f>
        <v>2597</v>
      </c>
      <c r="B2599" s="5" t="s">
        <v>10</v>
      </c>
      <c r="C2599" s="5" t="s">
        <v>2823</v>
      </c>
      <c r="D2599" s="5" t="s">
        <v>356</v>
      </c>
      <c r="E2599" s="5" t="s">
        <v>13</v>
      </c>
      <c r="F2599" s="5" t="s">
        <v>13</v>
      </c>
      <c r="G2599" s="5" t="s">
        <v>15</v>
      </c>
      <c r="H2599" s="6">
        <v>600</v>
      </c>
      <c r="I2599" s="4"/>
    </row>
    <row r="2600" ht="17.25" customHeight="1" spans="1:9">
      <c r="A2600" s="4" cm="1">
        <f t="array" ref="A2600">ROW(2600:2600)-2</f>
        <v>2598</v>
      </c>
      <c r="B2600" s="5" t="s">
        <v>10</v>
      </c>
      <c r="C2600" s="5" t="s">
        <v>2824</v>
      </c>
      <c r="D2600" s="5" t="s">
        <v>135</v>
      </c>
      <c r="E2600" s="5" t="s">
        <v>13</v>
      </c>
      <c r="F2600" s="5" t="s">
        <v>118</v>
      </c>
      <c r="G2600" s="5" t="s">
        <v>44</v>
      </c>
      <c r="H2600" s="6">
        <v>600</v>
      </c>
      <c r="I2600" s="4"/>
    </row>
    <row r="2601" ht="17.25" customHeight="1" spans="1:9">
      <c r="A2601" s="4" cm="1">
        <f t="array" ref="A2601">ROW(2601:2601)-2</f>
        <v>2599</v>
      </c>
      <c r="B2601" s="5" t="s">
        <v>10</v>
      </c>
      <c r="C2601" s="5" t="s">
        <v>2825</v>
      </c>
      <c r="D2601" s="5" t="s">
        <v>37</v>
      </c>
      <c r="E2601" s="5" t="s">
        <v>13</v>
      </c>
      <c r="F2601" s="5" t="s">
        <v>14</v>
      </c>
      <c r="G2601" s="5" t="s">
        <v>44</v>
      </c>
      <c r="H2601" s="6">
        <v>600</v>
      </c>
      <c r="I2601" s="4"/>
    </row>
    <row r="2602" ht="17.25" customHeight="1" spans="1:9">
      <c r="A2602" s="4" cm="1">
        <f t="array" ref="A2602">ROW(2602:2602)-2</f>
        <v>2600</v>
      </c>
      <c r="B2602" s="5" t="s">
        <v>10</v>
      </c>
      <c r="C2602" s="5" t="s">
        <v>2826</v>
      </c>
      <c r="D2602" s="5" t="s">
        <v>67</v>
      </c>
      <c r="E2602" s="5" t="s">
        <v>13</v>
      </c>
      <c r="F2602" s="5" t="s">
        <v>28</v>
      </c>
      <c r="G2602" s="5" t="s">
        <v>65</v>
      </c>
      <c r="H2602" s="6">
        <v>600</v>
      </c>
      <c r="I2602" s="4"/>
    </row>
    <row r="2603" ht="17.25" customHeight="1" spans="1:9">
      <c r="A2603" s="4" cm="1">
        <f t="array" ref="A2603">ROW(2603:2603)-2</f>
        <v>2601</v>
      </c>
      <c r="B2603" s="5" t="s">
        <v>10</v>
      </c>
      <c r="C2603" s="5" t="s">
        <v>2827</v>
      </c>
      <c r="D2603" s="5" t="s">
        <v>69</v>
      </c>
      <c r="E2603" s="5" t="s">
        <v>13</v>
      </c>
      <c r="F2603" s="5" t="s">
        <v>49</v>
      </c>
      <c r="G2603" s="4"/>
      <c r="H2603" s="6">
        <v>600</v>
      </c>
      <c r="I2603" s="4"/>
    </row>
    <row r="2604" ht="17.25" customHeight="1" spans="1:9">
      <c r="A2604" s="4" cm="1">
        <f t="array" ref="A2604">ROW(2604:2604)-2</f>
        <v>2602</v>
      </c>
      <c r="B2604" s="5" t="s">
        <v>10</v>
      </c>
      <c r="C2604" s="5" t="s">
        <v>2828</v>
      </c>
      <c r="D2604" s="5" t="s">
        <v>37</v>
      </c>
      <c r="E2604" s="5" t="s">
        <v>13</v>
      </c>
      <c r="F2604" s="5" t="s">
        <v>14</v>
      </c>
      <c r="G2604" s="5" t="s">
        <v>44</v>
      </c>
      <c r="H2604" s="6">
        <v>600</v>
      </c>
      <c r="I2604" s="4"/>
    </row>
    <row r="2605" ht="17.25" customHeight="1" spans="1:9">
      <c r="A2605" s="4" cm="1">
        <f t="array" ref="A2605">ROW(2605:2605)-2</f>
        <v>2603</v>
      </c>
      <c r="B2605" s="5" t="s">
        <v>10</v>
      </c>
      <c r="C2605" s="5" t="s">
        <v>2829</v>
      </c>
      <c r="D2605" s="5" t="s">
        <v>110</v>
      </c>
      <c r="E2605" s="5" t="s">
        <v>13</v>
      </c>
      <c r="F2605" s="5" t="s">
        <v>49</v>
      </c>
      <c r="G2605" s="4"/>
      <c r="H2605" s="6">
        <v>600</v>
      </c>
      <c r="I2605" s="4"/>
    </row>
    <row r="2606" ht="17.25" customHeight="1" spans="1:9">
      <c r="A2606" s="4" cm="1">
        <f t="array" ref="A2606">ROW(2606:2606)-2</f>
        <v>2604</v>
      </c>
      <c r="B2606" s="5" t="s">
        <v>10</v>
      </c>
      <c r="C2606" s="5" t="s">
        <v>2830</v>
      </c>
      <c r="D2606" s="5" t="s">
        <v>12</v>
      </c>
      <c r="E2606" s="5" t="s">
        <v>13</v>
      </c>
      <c r="F2606" s="5" t="s">
        <v>13</v>
      </c>
      <c r="G2606" s="5" t="s">
        <v>15</v>
      </c>
      <c r="H2606" s="6">
        <v>600</v>
      </c>
      <c r="I2606" s="4"/>
    </row>
    <row r="2607" ht="17.25" customHeight="1" spans="1:9">
      <c r="A2607" s="4" cm="1">
        <f t="array" ref="A2607">ROW(2607:2607)-2</f>
        <v>2605</v>
      </c>
      <c r="B2607" s="5" t="s">
        <v>10</v>
      </c>
      <c r="C2607" s="5" t="s">
        <v>2831</v>
      </c>
      <c r="D2607" s="5" t="s">
        <v>19</v>
      </c>
      <c r="E2607" s="5" t="s">
        <v>13</v>
      </c>
      <c r="F2607" s="5" t="s">
        <v>28</v>
      </c>
      <c r="G2607" s="5" t="s">
        <v>17</v>
      </c>
      <c r="H2607" s="6">
        <v>600</v>
      </c>
      <c r="I2607" s="4"/>
    </row>
    <row r="2608" ht="17.25" customHeight="1" spans="1:9">
      <c r="A2608" s="4" cm="1">
        <f t="array" ref="A2608">ROW(2608:2608)-2</f>
        <v>2606</v>
      </c>
      <c r="B2608" s="5" t="s">
        <v>10</v>
      </c>
      <c r="C2608" s="5" t="s">
        <v>2832</v>
      </c>
      <c r="D2608" s="5" t="s">
        <v>455</v>
      </c>
      <c r="E2608" s="5" t="s">
        <v>13</v>
      </c>
      <c r="F2608" s="5" t="s">
        <v>94</v>
      </c>
      <c r="G2608" s="5" t="s">
        <v>44</v>
      </c>
      <c r="H2608" s="6">
        <v>600</v>
      </c>
      <c r="I2608" s="4"/>
    </row>
    <row r="2609" ht="17.25" customHeight="1" spans="1:9">
      <c r="A2609" s="4" cm="1">
        <f t="array" ref="A2609">ROW(2609:2609)-2</f>
        <v>2607</v>
      </c>
      <c r="B2609" s="5" t="s">
        <v>10</v>
      </c>
      <c r="C2609" s="5" t="s">
        <v>2833</v>
      </c>
      <c r="D2609" s="5" t="s">
        <v>110</v>
      </c>
      <c r="E2609" s="5" t="s">
        <v>13</v>
      </c>
      <c r="F2609" s="5" t="s">
        <v>49</v>
      </c>
      <c r="G2609" s="4"/>
      <c r="H2609" s="6">
        <v>600</v>
      </c>
      <c r="I2609" s="4"/>
    </row>
    <row r="2610" ht="17.25" customHeight="1" spans="1:9">
      <c r="A2610" s="4" cm="1">
        <f t="array" ref="A2610">ROW(2610:2610)-2</f>
        <v>2608</v>
      </c>
      <c r="B2610" s="5" t="s">
        <v>10</v>
      </c>
      <c r="C2610" s="5" t="s">
        <v>2834</v>
      </c>
      <c r="D2610" s="5" t="s">
        <v>48</v>
      </c>
      <c r="E2610" s="5" t="s">
        <v>13</v>
      </c>
      <c r="F2610" s="5" t="s">
        <v>49</v>
      </c>
      <c r="G2610" s="4"/>
      <c r="H2610" s="6">
        <v>600</v>
      </c>
      <c r="I2610" s="4"/>
    </row>
    <row r="2611" ht="17.25" customHeight="1" spans="1:9">
      <c r="A2611" s="4" cm="1">
        <f t="array" ref="A2611">ROW(2611:2611)-2</f>
        <v>2609</v>
      </c>
      <c r="B2611" s="5" t="s">
        <v>10</v>
      </c>
      <c r="C2611" s="5" t="s">
        <v>2835</v>
      </c>
      <c r="D2611" s="5" t="s">
        <v>98</v>
      </c>
      <c r="E2611" s="5" t="s">
        <v>13</v>
      </c>
      <c r="F2611" s="5" t="s">
        <v>28</v>
      </c>
      <c r="G2611" s="5" t="s">
        <v>44</v>
      </c>
      <c r="H2611" s="6">
        <v>600</v>
      </c>
      <c r="I2611" s="4"/>
    </row>
    <row r="2612" ht="17.25" customHeight="1" spans="1:9">
      <c r="A2612" s="4" cm="1">
        <f t="array" ref="A2612">ROW(2612:2612)-2</f>
        <v>2610</v>
      </c>
      <c r="B2612" s="5" t="s">
        <v>10</v>
      </c>
      <c r="C2612" s="5" t="s">
        <v>2836</v>
      </c>
      <c r="D2612" s="5" t="s">
        <v>998</v>
      </c>
      <c r="E2612" s="5" t="s">
        <v>13</v>
      </c>
      <c r="F2612" s="5" t="s">
        <v>49</v>
      </c>
      <c r="G2612" s="4"/>
      <c r="H2612" s="6">
        <v>600</v>
      </c>
      <c r="I2612" s="4"/>
    </row>
    <row r="2613" ht="17.25" customHeight="1" spans="1:9">
      <c r="A2613" s="4" cm="1">
        <f t="array" ref="A2613">ROW(2613:2613)-2</f>
        <v>2611</v>
      </c>
      <c r="B2613" s="5" t="s">
        <v>10</v>
      </c>
      <c r="C2613" s="5" t="s">
        <v>759</v>
      </c>
      <c r="D2613" s="5" t="s">
        <v>1308</v>
      </c>
      <c r="E2613" s="5" t="s">
        <v>13</v>
      </c>
      <c r="F2613" s="5" t="s">
        <v>49</v>
      </c>
      <c r="G2613" s="4"/>
      <c r="H2613" s="6">
        <v>600</v>
      </c>
      <c r="I2613" s="4"/>
    </row>
    <row r="2614" ht="17.25" customHeight="1" spans="1:9">
      <c r="A2614" s="4" cm="1">
        <f t="array" ref="A2614">ROW(2614:2614)-2</f>
        <v>2612</v>
      </c>
      <c r="B2614" s="5" t="s">
        <v>10</v>
      </c>
      <c r="C2614" s="5" t="s">
        <v>2837</v>
      </c>
      <c r="D2614" s="5" t="s">
        <v>37</v>
      </c>
      <c r="E2614" s="5" t="s">
        <v>13</v>
      </c>
      <c r="F2614" s="5" t="s">
        <v>14</v>
      </c>
      <c r="G2614" s="5" t="s">
        <v>29</v>
      </c>
      <c r="H2614" s="6">
        <v>600</v>
      </c>
      <c r="I2614" s="4"/>
    </row>
    <row r="2615" ht="17.25" customHeight="1" spans="1:9">
      <c r="A2615" s="4" cm="1">
        <f t="array" ref="A2615">ROW(2615:2615)-2</f>
        <v>2613</v>
      </c>
      <c r="B2615" s="5" t="s">
        <v>10</v>
      </c>
      <c r="C2615" s="5" t="s">
        <v>2838</v>
      </c>
      <c r="D2615" s="5" t="s">
        <v>33</v>
      </c>
      <c r="E2615" s="5" t="s">
        <v>13</v>
      </c>
      <c r="F2615" s="5" t="s">
        <v>28</v>
      </c>
      <c r="G2615" s="5" t="s">
        <v>29</v>
      </c>
      <c r="H2615" s="6">
        <v>600</v>
      </c>
      <c r="I2615" s="4"/>
    </row>
    <row r="2616" ht="17.25" customHeight="1" spans="1:9">
      <c r="A2616" s="4" cm="1">
        <f t="array" ref="A2616">ROW(2616:2616)-2</f>
        <v>2614</v>
      </c>
      <c r="B2616" s="5" t="s">
        <v>10</v>
      </c>
      <c r="C2616" s="5" t="s">
        <v>2839</v>
      </c>
      <c r="D2616" s="5" t="s">
        <v>19</v>
      </c>
      <c r="E2616" s="5" t="s">
        <v>13</v>
      </c>
      <c r="F2616" s="5" t="s">
        <v>28</v>
      </c>
      <c r="G2616" s="5" t="s">
        <v>17</v>
      </c>
      <c r="H2616" s="6">
        <v>600</v>
      </c>
      <c r="I2616" s="4"/>
    </row>
    <row r="2617" ht="17.25" customHeight="1" spans="1:9">
      <c r="A2617" s="4" cm="1">
        <f t="array" ref="A2617">ROW(2617:2617)-2</f>
        <v>2615</v>
      </c>
      <c r="B2617" s="5" t="s">
        <v>10</v>
      </c>
      <c r="C2617" s="5" t="s">
        <v>2840</v>
      </c>
      <c r="D2617" s="5" t="s">
        <v>79</v>
      </c>
      <c r="E2617" s="5" t="s">
        <v>13</v>
      </c>
      <c r="F2617" s="5" t="s">
        <v>28</v>
      </c>
      <c r="G2617" s="5" t="s">
        <v>17</v>
      </c>
      <c r="H2617" s="6">
        <v>600</v>
      </c>
      <c r="I2617" s="4"/>
    </row>
    <row r="2618" ht="17.25" customHeight="1" spans="1:9">
      <c r="A2618" s="4" cm="1">
        <f t="array" ref="A2618">ROW(2618:2618)-2</f>
        <v>2616</v>
      </c>
      <c r="B2618" s="5" t="s">
        <v>10</v>
      </c>
      <c r="C2618" s="5" t="s">
        <v>2841</v>
      </c>
      <c r="D2618" s="5" t="s">
        <v>19</v>
      </c>
      <c r="E2618" s="5" t="s">
        <v>13</v>
      </c>
      <c r="F2618" s="5" t="s">
        <v>13</v>
      </c>
      <c r="G2618" s="5" t="s">
        <v>15</v>
      </c>
      <c r="H2618" s="6">
        <v>600</v>
      </c>
      <c r="I2618" s="4"/>
    </row>
    <row r="2619" ht="17.25" customHeight="1" spans="1:9">
      <c r="A2619" s="4" cm="1">
        <f t="array" ref="A2619">ROW(2619:2619)-2</f>
        <v>2617</v>
      </c>
      <c r="B2619" s="5" t="s">
        <v>10</v>
      </c>
      <c r="C2619" s="5" t="s">
        <v>2385</v>
      </c>
      <c r="D2619" s="5" t="s">
        <v>25</v>
      </c>
      <c r="E2619" s="5" t="s">
        <v>13</v>
      </c>
      <c r="F2619" s="5" t="s">
        <v>13</v>
      </c>
      <c r="G2619" s="5" t="s">
        <v>15</v>
      </c>
      <c r="H2619" s="6">
        <v>600</v>
      </c>
      <c r="I2619" s="4"/>
    </row>
    <row r="2620" ht="17.25" customHeight="1" spans="1:9">
      <c r="A2620" s="4" cm="1">
        <f t="array" ref="A2620">ROW(2620:2620)-2</f>
        <v>2618</v>
      </c>
      <c r="B2620" s="5" t="s">
        <v>10</v>
      </c>
      <c r="C2620" s="5" t="s">
        <v>2842</v>
      </c>
      <c r="D2620" s="5" t="s">
        <v>12</v>
      </c>
      <c r="E2620" s="5" t="s">
        <v>13</v>
      </c>
      <c r="F2620" s="5" t="s">
        <v>13</v>
      </c>
      <c r="G2620" s="5" t="s">
        <v>272</v>
      </c>
      <c r="H2620" s="6">
        <v>600</v>
      </c>
      <c r="I2620" s="4"/>
    </row>
    <row r="2621" ht="17.25" customHeight="1" spans="1:9">
      <c r="A2621" s="4" cm="1">
        <f t="array" ref="A2621">ROW(2621:2621)-2</f>
        <v>2619</v>
      </c>
      <c r="B2621" s="5" t="s">
        <v>10</v>
      </c>
      <c r="C2621" s="5" t="s">
        <v>2843</v>
      </c>
      <c r="D2621" s="5" t="s">
        <v>25</v>
      </c>
      <c r="E2621" s="5" t="s">
        <v>13</v>
      </c>
      <c r="F2621" s="5" t="s">
        <v>49</v>
      </c>
      <c r="G2621" s="4"/>
      <c r="H2621" s="6">
        <v>600</v>
      </c>
      <c r="I2621" s="4"/>
    </row>
    <row r="2622" ht="17.25" customHeight="1" spans="1:9">
      <c r="A2622" s="4" cm="1">
        <f t="array" ref="A2622">ROW(2622:2622)-2</f>
        <v>2620</v>
      </c>
      <c r="B2622" s="5" t="s">
        <v>10</v>
      </c>
      <c r="C2622" s="5" t="s">
        <v>2844</v>
      </c>
      <c r="D2622" s="5" t="s">
        <v>12</v>
      </c>
      <c r="E2622" s="5" t="s">
        <v>13</v>
      </c>
      <c r="F2622" s="5" t="s">
        <v>49</v>
      </c>
      <c r="G2622" s="4"/>
      <c r="H2622" s="6">
        <v>600</v>
      </c>
      <c r="I2622" s="4"/>
    </row>
    <row r="2623" ht="17.25" customHeight="1" spans="1:9">
      <c r="A2623" s="4" cm="1">
        <f t="array" ref="A2623">ROW(2623:2623)-2</f>
        <v>2621</v>
      </c>
      <c r="B2623" s="5" t="s">
        <v>10</v>
      </c>
      <c r="C2623" s="5" t="s">
        <v>2845</v>
      </c>
      <c r="D2623" s="5" t="s">
        <v>12</v>
      </c>
      <c r="E2623" s="5" t="s">
        <v>13</v>
      </c>
      <c r="F2623" s="5" t="s">
        <v>49</v>
      </c>
      <c r="G2623" s="4"/>
      <c r="H2623" s="6">
        <v>600</v>
      </c>
      <c r="I2623" s="4"/>
    </row>
    <row r="2624" ht="17.25" customHeight="1" spans="1:9">
      <c r="A2624" s="4" cm="1">
        <f t="array" ref="A2624">ROW(2624:2624)-2</f>
        <v>2622</v>
      </c>
      <c r="B2624" s="5" t="s">
        <v>10</v>
      </c>
      <c r="C2624" s="5" t="s">
        <v>2846</v>
      </c>
      <c r="D2624" s="5" t="s">
        <v>37</v>
      </c>
      <c r="E2624" s="5" t="s">
        <v>13</v>
      </c>
      <c r="F2624" s="5" t="s">
        <v>14</v>
      </c>
      <c r="G2624" s="5" t="s">
        <v>29</v>
      </c>
      <c r="H2624" s="6">
        <v>600</v>
      </c>
      <c r="I2624" s="4"/>
    </row>
    <row r="2625" ht="17.25" customHeight="1" spans="1:9">
      <c r="A2625" s="4" cm="1">
        <f t="array" ref="A2625">ROW(2625:2625)-2</f>
        <v>2623</v>
      </c>
      <c r="B2625" s="5" t="s">
        <v>10</v>
      </c>
      <c r="C2625" s="5" t="s">
        <v>2847</v>
      </c>
      <c r="D2625" s="5" t="s">
        <v>19</v>
      </c>
      <c r="E2625" s="5" t="s">
        <v>13</v>
      </c>
      <c r="F2625" s="5" t="s">
        <v>14</v>
      </c>
      <c r="G2625" s="5" t="s">
        <v>44</v>
      </c>
      <c r="H2625" s="6">
        <v>600</v>
      </c>
      <c r="I2625" s="4"/>
    </row>
    <row r="2626" ht="17.25" customHeight="1" spans="1:9">
      <c r="A2626" s="4" cm="1">
        <f t="array" ref="A2626">ROW(2626:2626)-2</f>
        <v>2624</v>
      </c>
      <c r="B2626" s="5" t="s">
        <v>10</v>
      </c>
      <c r="C2626" s="5" t="s">
        <v>2848</v>
      </c>
      <c r="D2626" s="5" t="s">
        <v>37</v>
      </c>
      <c r="E2626" s="5" t="s">
        <v>13</v>
      </c>
      <c r="F2626" s="5" t="s">
        <v>14</v>
      </c>
      <c r="G2626" s="5" t="s">
        <v>17</v>
      </c>
      <c r="H2626" s="6">
        <v>600</v>
      </c>
      <c r="I2626" s="4"/>
    </row>
    <row r="2627" ht="17.25" customHeight="1" spans="1:9">
      <c r="A2627" s="4" cm="1">
        <f t="array" ref="A2627">ROW(2627:2627)-2</f>
        <v>2625</v>
      </c>
      <c r="B2627" s="5" t="s">
        <v>10</v>
      </c>
      <c r="C2627" s="5" t="s">
        <v>2849</v>
      </c>
      <c r="D2627" s="5" t="s">
        <v>223</v>
      </c>
      <c r="E2627" s="5" t="s">
        <v>13</v>
      </c>
      <c r="F2627" s="5" t="s">
        <v>14</v>
      </c>
      <c r="G2627" s="5" t="s">
        <v>17</v>
      </c>
      <c r="H2627" s="6">
        <v>600</v>
      </c>
      <c r="I2627" s="4"/>
    </row>
    <row r="2628" ht="17.25" customHeight="1" spans="1:9">
      <c r="A2628" s="4" cm="1">
        <f t="array" ref="A2628">ROW(2628:2628)-2</f>
        <v>2626</v>
      </c>
      <c r="B2628" s="5" t="s">
        <v>10</v>
      </c>
      <c r="C2628" s="5" t="s">
        <v>2850</v>
      </c>
      <c r="D2628" s="5" t="s">
        <v>1660</v>
      </c>
      <c r="E2628" s="5" t="s">
        <v>13</v>
      </c>
      <c r="F2628" s="5" t="s">
        <v>49</v>
      </c>
      <c r="G2628" s="4"/>
      <c r="H2628" s="6">
        <v>600</v>
      </c>
      <c r="I2628" s="4"/>
    </row>
    <row r="2629" ht="17.25" customHeight="1" spans="1:9">
      <c r="A2629" s="4" cm="1">
        <f t="array" ref="A2629">ROW(2629:2629)-2</f>
        <v>2627</v>
      </c>
      <c r="B2629" s="5" t="s">
        <v>10</v>
      </c>
      <c r="C2629" s="5" t="s">
        <v>2851</v>
      </c>
      <c r="D2629" s="5" t="s">
        <v>52</v>
      </c>
      <c r="E2629" s="5" t="s">
        <v>13</v>
      </c>
      <c r="F2629" s="5" t="s">
        <v>49</v>
      </c>
      <c r="G2629" s="4"/>
      <c r="H2629" s="6">
        <v>600</v>
      </c>
      <c r="I2629" s="4"/>
    </row>
    <row r="2630" ht="17.25" customHeight="1" spans="1:9">
      <c r="A2630" s="4" cm="1">
        <f t="array" ref="A2630">ROW(2630:2630)-2</f>
        <v>2628</v>
      </c>
      <c r="B2630" s="5" t="s">
        <v>10</v>
      </c>
      <c r="C2630" s="5" t="s">
        <v>2852</v>
      </c>
      <c r="D2630" s="5" t="s">
        <v>37</v>
      </c>
      <c r="E2630" s="5" t="s">
        <v>13</v>
      </c>
      <c r="F2630" s="5" t="s">
        <v>14</v>
      </c>
      <c r="G2630" s="5" t="s">
        <v>20</v>
      </c>
      <c r="H2630" s="6">
        <v>600</v>
      </c>
      <c r="I2630" s="4"/>
    </row>
    <row r="2631" ht="17.25" customHeight="1" spans="1:9">
      <c r="A2631" s="4" cm="1">
        <f t="array" ref="A2631">ROW(2631:2631)-2</f>
        <v>2629</v>
      </c>
      <c r="B2631" s="5" t="s">
        <v>10</v>
      </c>
      <c r="C2631" s="5" t="s">
        <v>877</v>
      </c>
      <c r="D2631" s="5" t="s">
        <v>37</v>
      </c>
      <c r="E2631" s="5" t="s">
        <v>13</v>
      </c>
      <c r="F2631" s="5" t="s">
        <v>14</v>
      </c>
      <c r="G2631" s="5" t="s">
        <v>29</v>
      </c>
      <c r="H2631" s="6">
        <v>600</v>
      </c>
      <c r="I2631" s="4"/>
    </row>
    <row r="2632" ht="17.25" customHeight="1" spans="1:9">
      <c r="A2632" s="4" cm="1">
        <f t="array" ref="A2632">ROW(2632:2632)-2</f>
        <v>2630</v>
      </c>
      <c r="B2632" s="5" t="s">
        <v>10</v>
      </c>
      <c r="C2632" s="5" t="s">
        <v>2853</v>
      </c>
      <c r="D2632" s="5" t="s">
        <v>1177</v>
      </c>
      <c r="E2632" s="5" t="s">
        <v>13</v>
      </c>
      <c r="F2632" s="5" t="s">
        <v>49</v>
      </c>
      <c r="G2632" s="4"/>
      <c r="H2632" s="6">
        <v>600</v>
      </c>
      <c r="I2632" s="4"/>
    </row>
    <row r="2633" ht="17.25" customHeight="1" spans="1:9">
      <c r="A2633" s="4" cm="1">
        <f t="array" ref="A2633">ROW(2633:2633)-2</f>
        <v>2631</v>
      </c>
      <c r="B2633" s="5" t="s">
        <v>10</v>
      </c>
      <c r="C2633" s="5" t="s">
        <v>268</v>
      </c>
      <c r="D2633" s="5" t="s">
        <v>396</v>
      </c>
      <c r="E2633" s="5" t="s">
        <v>13</v>
      </c>
      <c r="F2633" s="5" t="s">
        <v>49</v>
      </c>
      <c r="G2633" s="4"/>
      <c r="H2633" s="6">
        <v>600</v>
      </c>
      <c r="I2633" s="4"/>
    </row>
    <row r="2634" ht="17.25" customHeight="1" spans="1:9">
      <c r="A2634" s="4" cm="1">
        <f t="array" ref="A2634">ROW(2634:2634)-2</f>
        <v>2632</v>
      </c>
      <c r="B2634" s="5" t="s">
        <v>10</v>
      </c>
      <c r="C2634" s="5" t="s">
        <v>2854</v>
      </c>
      <c r="D2634" s="5" t="s">
        <v>37</v>
      </c>
      <c r="E2634" s="5" t="s">
        <v>13</v>
      </c>
      <c r="F2634" s="5" t="s">
        <v>14</v>
      </c>
      <c r="G2634" s="5" t="s">
        <v>20</v>
      </c>
      <c r="H2634" s="6">
        <v>600</v>
      </c>
      <c r="I2634" s="4"/>
    </row>
    <row r="2635" ht="17.25" customHeight="1" spans="1:9">
      <c r="A2635" s="4" cm="1">
        <f t="array" ref="A2635">ROW(2635:2635)-2</f>
        <v>2633</v>
      </c>
      <c r="B2635" s="5" t="s">
        <v>10</v>
      </c>
      <c r="C2635" s="5" t="s">
        <v>2855</v>
      </c>
      <c r="D2635" s="5" t="s">
        <v>12</v>
      </c>
      <c r="E2635" s="5" t="s">
        <v>13</v>
      </c>
      <c r="F2635" s="5" t="s">
        <v>14</v>
      </c>
      <c r="G2635" s="5" t="s">
        <v>63</v>
      </c>
      <c r="H2635" s="6">
        <v>600</v>
      </c>
      <c r="I2635" s="4"/>
    </row>
    <row r="2636" ht="17.25" customHeight="1" spans="1:9">
      <c r="A2636" s="4" cm="1">
        <f t="array" ref="A2636">ROW(2636:2636)-2</f>
        <v>2634</v>
      </c>
      <c r="B2636" s="5" t="s">
        <v>10</v>
      </c>
      <c r="C2636" s="5" t="s">
        <v>2856</v>
      </c>
      <c r="D2636" s="5" t="s">
        <v>156</v>
      </c>
      <c r="E2636" s="5" t="s">
        <v>13</v>
      </c>
      <c r="F2636" s="5" t="s">
        <v>13</v>
      </c>
      <c r="G2636" s="5" t="s">
        <v>23</v>
      </c>
      <c r="H2636" s="6">
        <v>600</v>
      </c>
      <c r="I2636" s="4"/>
    </row>
    <row r="2637" ht="17.25" customHeight="1" spans="1:9">
      <c r="A2637" s="4" cm="1">
        <f t="array" ref="A2637">ROW(2637:2637)-2</f>
        <v>2635</v>
      </c>
      <c r="B2637" s="5" t="s">
        <v>10</v>
      </c>
      <c r="C2637" s="5" t="s">
        <v>822</v>
      </c>
      <c r="D2637" s="5" t="s">
        <v>152</v>
      </c>
      <c r="E2637" s="5" t="s">
        <v>13</v>
      </c>
      <c r="F2637" s="5" t="s">
        <v>13</v>
      </c>
      <c r="G2637" s="5" t="s">
        <v>15</v>
      </c>
      <c r="H2637" s="6">
        <v>600</v>
      </c>
      <c r="I2637" s="4"/>
    </row>
    <row r="2638" ht="17.25" customHeight="1" spans="1:9">
      <c r="A2638" s="4" cm="1">
        <f t="array" ref="A2638">ROW(2638:2638)-2</f>
        <v>2636</v>
      </c>
      <c r="B2638" s="5" t="s">
        <v>10</v>
      </c>
      <c r="C2638" s="5" t="s">
        <v>2857</v>
      </c>
      <c r="D2638" s="5" t="s">
        <v>37</v>
      </c>
      <c r="E2638" s="5" t="s">
        <v>13</v>
      </c>
      <c r="F2638" s="5" t="s">
        <v>14</v>
      </c>
      <c r="G2638" s="5" t="s">
        <v>17</v>
      </c>
      <c r="H2638" s="6">
        <v>600</v>
      </c>
      <c r="I2638" s="4"/>
    </row>
    <row r="2639" ht="17.25" customHeight="1" spans="1:9">
      <c r="A2639" s="4" cm="1">
        <f t="array" ref="A2639">ROW(2639:2639)-2</f>
        <v>2637</v>
      </c>
      <c r="B2639" s="5" t="s">
        <v>10</v>
      </c>
      <c r="C2639" s="5" t="s">
        <v>361</v>
      </c>
      <c r="D2639" s="5" t="s">
        <v>939</v>
      </c>
      <c r="E2639" s="5" t="s">
        <v>13</v>
      </c>
      <c r="F2639" s="5" t="s">
        <v>49</v>
      </c>
      <c r="G2639" s="4"/>
      <c r="H2639" s="6">
        <v>600</v>
      </c>
      <c r="I2639" s="4"/>
    </row>
    <row r="2640" ht="17.25" customHeight="1" spans="1:9">
      <c r="A2640" s="4" cm="1">
        <f t="array" ref="A2640">ROW(2640:2640)-2</f>
        <v>2638</v>
      </c>
      <c r="B2640" s="5" t="s">
        <v>10</v>
      </c>
      <c r="C2640" s="5" t="s">
        <v>2858</v>
      </c>
      <c r="D2640" s="5" t="s">
        <v>750</v>
      </c>
      <c r="E2640" s="5" t="s">
        <v>13</v>
      </c>
      <c r="F2640" s="5" t="s">
        <v>14</v>
      </c>
      <c r="G2640" s="5" t="s">
        <v>44</v>
      </c>
      <c r="H2640" s="6">
        <v>600</v>
      </c>
      <c r="I2640" s="4"/>
    </row>
    <row r="2641" ht="17.25" customHeight="1" spans="1:9">
      <c r="A2641" s="4" cm="1">
        <f t="array" ref="A2641">ROW(2641:2641)-2</f>
        <v>2639</v>
      </c>
      <c r="B2641" s="5" t="s">
        <v>10</v>
      </c>
      <c r="C2641" s="5" t="s">
        <v>2859</v>
      </c>
      <c r="D2641" s="5" t="s">
        <v>1766</v>
      </c>
      <c r="E2641" s="5" t="s">
        <v>13</v>
      </c>
      <c r="F2641" s="5" t="s">
        <v>28</v>
      </c>
      <c r="G2641" s="5" t="s">
        <v>44</v>
      </c>
      <c r="H2641" s="6">
        <v>600</v>
      </c>
      <c r="I2641" s="4"/>
    </row>
    <row r="2642" ht="17.25" customHeight="1" spans="1:9">
      <c r="A2642" s="4" cm="1">
        <f t="array" ref="A2642">ROW(2642:2642)-2</f>
        <v>2640</v>
      </c>
      <c r="B2642" s="5" t="s">
        <v>10</v>
      </c>
      <c r="C2642" s="5" t="s">
        <v>2860</v>
      </c>
      <c r="D2642" s="5" t="s">
        <v>37</v>
      </c>
      <c r="E2642" s="5" t="s">
        <v>13</v>
      </c>
      <c r="F2642" s="5" t="s">
        <v>14</v>
      </c>
      <c r="G2642" s="5" t="s">
        <v>65</v>
      </c>
      <c r="H2642" s="6">
        <v>600</v>
      </c>
      <c r="I2642" s="4"/>
    </row>
    <row r="2643" ht="17.25" customHeight="1" spans="1:9">
      <c r="A2643" s="4" cm="1">
        <f t="array" ref="A2643">ROW(2643:2643)-2</f>
        <v>2641</v>
      </c>
      <c r="B2643" s="5" t="s">
        <v>10</v>
      </c>
      <c r="C2643" s="5" t="s">
        <v>2731</v>
      </c>
      <c r="D2643" s="5" t="s">
        <v>19</v>
      </c>
      <c r="E2643" s="5" t="s">
        <v>13</v>
      </c>
      <c r="F2643" s="5" t="s">
        <v>14</v>
      </c>
      <c r="G2643" s="5" t="s">
        <v>15</v>
      </c>
      <c r="H2643" s="6">
        <v>600</v>
      </c>
      <c r="I2643" s="4"/>
    </row>
    <row r="2644" ht="17.25" customHeight="1" spans="1:9">
      <c r="A2644" s="4" cm="1">
        <f t="array" ref="A2644">ROW(2644:2644)-2</f>
        <v>2642</v>
      </c>
      <c r="B2644" s="5" t="s">
        <v>10</v>
      </c>
      <c r="C2644" s="5" t="s">
        <v>2861</v>
      </c>
      <c r="D2644" s="5" t="s">
        <v>131</v>
      </c>
      <c r="E2644" s="5" t="s">
        <v>13</v>
      </c>
      <c r="F2644" s="5" t="s">
        <v>14</v>
      </c>
      <c r="G2644" s="5" t="s">
        <v>63</v>
      </c>
      <c r="H2644" s="6">
        <v>600</v>
      </c>
      <c r="I2644" s="4"/>
    </row>
    <row r="2645" ht="17.25" customHeight="1" spans="1:9">
      <c r="A2645" s="4" cm="1">
        <f t="array" ref="A2645">ROW(2645:2645)-2</f>
        <v>2643</v>
      </c>
      <c r="B2645" s="5" t="s">
        <v>10</v>
      </c>
      <c r="C2645" s="5" t="s">
        <v>2862</v>
      </c>
      <c r="D2645" s="5" t="s">
        <v>338</v>
      </c>
      <c r="E2645" s="5" t="s">
        <v>13</v>
      </c>
      <c r="F2645" s="5" t="s">
        <v>49</v>
      </c>
      <c r="G2645" s="4"/>
      <c r="H2645" s="6">
        <v>600</v>
      </c>
      <c r="I2645" s="4"/>
    </row>
    <row r="2646" ht="17.25" customHeight="1" spans="1:9">
      <c r="A2646" s="4" cm="1">
        <f t="array" ref="A2646">ROW(2646:2646)-2</f>
        <v>2644</v>
      </c>
      <c r="B2646" s="5" t="s">
        <v>10</v>
      </c>
      <c r="C2646" s="5" t="s">
        <v>2863</v>
      </c>
      <c r="D2646" s="5" t="s">
        <v>33</v>
      </c>
      <c r="E2646" s="5" t="s">
        <v>13</v>
      </c>
      <c r="F2646" s="5" t="s">
        <v>14</v>
      </c>
      <c r="G2646" s="5" t="s">
        <v>63</v>
      </c>
      <c r="H2646" s="6">
        <v>600</v>
      </c>
      <c r="I2646" s="4"/>
    </row>
    <row r="2647" ht="17.25" customHeight="1" spans="1:9">
      <c r="A2647" s="4" cm="1">
        <f t="array" ref="A2647">ROW(2647:2647)-2</f>
        <v>2645</v>
      </c>
      <c r="B2647" s="5" t="s">
        <v>10</v>
      </c>
      <c r="C2647" s="5" t="s">
        <v>2864</v>
      </c>
      <c r="D2647" s="5" t="s">
        <v>19</v>
      </c>
      <c r="E2647" s="5" t="s">
        <v>13</v>
      </c>
      <c r="F2647" s="5" t="s">
        <v>13</v>
      </c>
      <c r="G2647" s="5" t="s">
        <v>20</v>
      </c>
      <c r="H2647" s="6">
        <v>600</v>
      </c>
      <c r="I2647" s="4"/>
    </row>
    <row r="2648" ht="17.25" customHeight="1" spans="1:9">
      <c r="A2648" s="4" cm="1">
        <f t="array" ref="A2648">ROW(2648:2648)-2</f>
        <v>2646</v>
      </c>
      <c r="B2648" s="5" t="s">
        <v>10</v>
      </c>
      <c r="C2648" s="5" t="s">
        <v>2865</v>
      </c>
      <c r="D2648" s="5" t="s">
        <v>37</v>
      </c>
      <c r="E2648" s="5" t="s">
        <v>13</v>
      </c>
      <c r="F2648" s="5" t="s">
        <v>14</v>
      </c>
      <c r="G2648" s="5" t="s">
        <v>20</v>
      </c>
      <c r="H2648" s="6">
        <v>600</v>
      </c>
      <c r="I2648" s="4"/>
    </row>
    <row r="2649" ht="17.25" customHeight="1" spans="1:9">
      <c r="A2649" s="4" cm="1">
        <f t="array" ref="A2649">ROW(2649:2649)-2</f>
        <v>2647</v>
      </c>
      <c r="B2649" s="5" t="s">
        <v>10</v>
      </c>
      <c r="C2649" s="5" t="s">
        <v>2866</v>
      </c>
      <c r="D2649" s="5" t="s">
        <v>37</v>
      </c>
      <c r="E2649" s="5" t="s">
        <v>13</v>
      </c>
      <c r="F2649" s="5" t="s">
        <v>14</v>
      </c>
      <c r="G2649" s="5" t="s">
        <v>17</v>
      </c>
      <c r="H2649" s="6">
        <v>600</v>
      </c>
      <c r="I2649" s="4"/>
    </row>
    <row r="2650" ht="17.25" customHeight="1" spans="1:9">
      <c r="A2650" s="4" cm="1">
        <f t="array" ref="A2650">ROW(2650:2650)-2</f>
        <v>2648</v>
      </c>
      <c r="B2650" s="5" t="s">
        <v>10</v>
      </c>
      <c r="C2650" s="5" t="s">
        <v>530</v>
      </c>
      <c r="D2650" s="5" t="s">
        <v>234</v>
      </c>
      <c r="E2650" s="5" t="s">
        <v>13</v>
      </c>
      <c r="F2650" s="5" t="s">
        <v>13</v>
      </c>
      <c r="G2650" s="5" t="s">
        <v>15</v>
      </c>
      <c r="H2650" s="6">
        <v>600</v>
      </c>
      <c r="I2650" s="4"/>
    </row>
    <row r="2651" ht="17.25" customHeight="1" spans="1:9">
      <c r="A2651" s="4" cm="1">
        <f t="array" ref="A2651">ROW(2651:2651)-2</f>
        <v>2649</v>
      </c>
      <c r="B2651" s="5" t="s">
        <v>10</v>
      </c>
      <c r="C2651" s="5" t="s">
        <v>2867</v>
      </c>
      <c r="D2651" s="5" t="s">
        <v>295</v>
      </c>
      <c r="E2651" s="5" t="s">
        <v>13</v>
      </c>
      <c r="F2651" s="5" t="s">
        <v>13</v>
      </c>
      <c r="G2651" s="5" t="s">
        <v>23</v>
      </c>
      <c r="H2651" s="6">
        <v>600</v>
      </c>
      <c r="I2651" s="4"/>
    </row>
    <row r="2652" ht="17.25" customHeight="1" spans="1:9">
      <c r="A2652" s="4" cm="1">
        <f t="array" ref="A2652">ROW(2652:2652)-2</f>
        <v>2650</v>
      </c>
      <c r="B2652" s="5" t="s">
        <v>10</v>
      </c>
      <c r="C2652" s="5" t="s">
        <v>2868</v>
      </c>
      <c r="D2652" s="5" t="s">
        <v>1177</v>
      </c>
      <c r="E2652" s="5" t="s">
        <v>13</v>
      </c>
      <c r="F2652" s="5" t="s">
        <v>49</v>
      </c>
      <c r="G2652" s="4"/>
      <c r="H2652" s="6">
        <v>600</v>
      </c>
      <c r="I2652" s="4"/>
    </row>
    <row r="2653" ht="17.25" customHeight="1" spans="1:9">
      <c r="A2653" s="4" cm="1">
        <f t="array" ref="A2653">ROW(2653:2653)-2</f>
        <v>2651</v>
      </c>
      <c r="B2653" s="5" t="s">
        <v>10</v>
      </c>
      <c r="C2653" s="5" t="s">
        <v>2869</v>
      </c>
      <c r="D2653" s="5" t="s">
        <v>19</v>
      </c>
      <c r="E2653" s="5" t="s">
        <v>13</v>
      </c>
      <c r="F2653" s="5" t="s">
        <v>28</v>
      </c>
      <c r="G2653" s="5" t="s">
        <v>65</v>
      </c>
      <c r="H2653" s="6">
        <v>600</v>
      </c>
      <c r="I2653" s="4"/>
    </row>
    <row r="2654" ht="17.25" customHeight="1" spans="1:9">
      <c r="A2654" s="4" cm="1">
        <f t="array" ref="A2654">ROW(2654:2654)-2</f>
        <v>2652</v>
      </c>
      <c r="B2654" s="5" t="s">
        <v>10</v>
      </c>
      <c r="C2654" s="5" t="s">
        <v>2870</v>
      </c>
      <c r="D2654" s="5" t="s">
        <v>2871</v>
      </c>
      <c r="E2654" s="5" t="s">
        <v>13</v>
      </c>
      <c r="F2654" s="5" t="s">
        <v>13</v>
      </c>
      <c r="G2654" s="5" t="s">
        <v>23</v>
      </c>
      <c r="H2654" s="6">
        <v>600</v>
      </c>
      <c r="I2654" s="4"/>
    </row>
    <row r="2655" ht="17.25" customHeight="1" spans="1:9">
      <c r="A2655" s="4" cm="1">
        <f t="array" ref="A2655">ROW(2655:2655)-2</f>
        <v>2653</v>
      </c>
      <c r="B2655" s="5" t="s">
        <v>10</v>
      </c>
      <c r="C2655" s="5" t="s">
        <v>2872</v>
      </c>
      <c r="D2655" s="5" t="s">
        <v>19</v>
      </c>
      <c r="E2655" s="5" t="s">
        <v>13</v>
      </c>
      <c r="F2655" s="5" t="s">
        <v>14</v>
      </c>
      <c r="G2655" s="5" t="s">
        <v>15</v>
      </c>
      <c r="H2655" s="6">
        <v>600</v>
      </c>
      <c r="I2655" s="4"/>
    </row>
    <row r="2656" ht="17.25" customHeight="1" spans="1:9">
      <c r="A2656" s="4" cm="1">
        <f t="array" ref="A2656">ROW(2656:2656)-2</f>
        <v>2654</v>
      </c>
      <c r="B2656" s="5" t="s">
        <v>10</v>
      </c>
      <c r="C2656" s="5" t="s">
        <v>2873</v>
      </c>
      <c r="D2656" s="5" t="s">
        <v>37</v>
      </c>
      <c r="E2656" s="5" t="s">
        <v>13</v>
      </c>
      <c r="F2656" s="5" t="s">
        <v>14</v>
      </c>
      <c r="G2656" s="5" t="s">
        <v>44</v>
      </c>
      <c r="H2656" s="6">
        <v>600</v>
      </c>
      <c r="I2656" s="4"/>
    </row>
    <row r="2657" ht="17.25" customHeight="1" spans="1:9">
      <c r="A2657" s="4" cm="1">
        <f t="array" ref="A2657">ROW(2657:2657)-2</f>
        <v>2655</v>
      </c>
      <c r="B2657" s="5" t="s">
        <v>10</v>
      </c>
      <c r="C2657" s="5" t="s">
        <v>2874</v>
      </c>
      <c r="D2657" s="5" t="s">
        <v>19</v>
      </c>
      <c r="E2657" s="5" t="s">
        <v>13</v>
      </c>
      <c r="F2657" s="5" t="s">
        <v>13</v>
      </c>
      <c r="G2657" s="5" t="s">
        <v>20</v>
      </c>
      <c r="H2657" s="6">
        <v>600</v>
      </c>
      <c r="I2657" s="4"/>
    </row>
    <row r="2658" ht="17.25" customHeight="1" spans="1:9">
      <c r="A2658" s="4" cm="1">
        <f t="array" ref="A2658">ROW(2658:2658)-2</f>
        <v>2656</v>
      </c>
      <c r="B2658" s="5" t="s">
        <v>10</v>
      </c>
      <c r="C2658" s="5" t="s">
        <v>2875</v>
      </c>
      <c r="D2658" s="5" t="s">
        <v>33</v>
      </c>
      <c r="E2658" s="5" t="s">
        <v>13</v>
      </c>
      <c r="F2658" s="5" t="s">
        <v>13</v>
      </c>
      <c r="G2658" s="5" t="s">
        <v>15</v>
      </c>
      <c r="H2658" s="6">
        <v>600</v>
      </c>
      <c r="I2658" s="4"/>
    </row>
    <row r="2659" ht="17.25" customHeight="1" spans="1:9">
      <c r="A2659" s="4" cm="1">
        <f t="array" ref="A2659">ROW(2659:2659)-2</f>
        <v>2657</v>
      </c>
      <c r="B2659" s="5" t="s">
        <v>10</v>
      </c>
      <c r="C2659" s="5" t="s">
        <v>2792</v>
      </c>
      <c r="D2659" s="5" t="s">
        <v>974</v>
      </c>
      <c r="E2659" s="5" t="s">
        <v>13</v>
      </c>
      <c r="F2659" s="5" t="s">
        <v>28</v>
      </c>
      <c r="G2659" s="5" t="s">
        <v>29</v>
      </c>
      <c r="H2659" s="6">
        <v>600</v>
      </c>
      <c r="I2659" s="4"/>
    </row>
    <row r="2660" ht="17.25" customHeight="1" spans="1:9">
      <c r="A2660" s="4" cm="1">
        <f t="array" ref="A2660">ROW(2660:2660)-2</f>
        <v>2658</v>
      </c>
      <c r="B2660" s="5" t="s">
        <v>10</v>
      </c>
      <c r="C2660" s="5" t="s">
        <v>2876</v>
      </c>
      <c r="D2660" s="5" t="s">
        <v>156</v>
      </c>
      <c r="E2660" s="5" t="s">
        <v>13</v>
      </c>
      <c r="F2660" s="5" t="s">
        <v>13</v>
      </c>
      <c r="G2660" s="5" t="s">
        <v>23</v>
      </c>
      <c r="H2660" s="6">
        <v>600</v>
      </c>
      <c r="I2660" s="4"/>
    </row>
    <row r="2661" ht="17.25" customHeight="1" spans="1:9">
      <c r="A2661" s="4" cm="1">
        <f t="array" ref="A2661">ROW(2661:2661)-2</f>
        <v>2659</v>
      </c>
      <c r="B2661" s="5" t="s">
        <v>10</v>
      </c>
      <c r="C2661" s="5" t="s">
        <v>2877</v>
      </c>
      <c r="D2661" s="5" t="s">
        <v>1483</v>
      </c>
      <c r="E2661" s="5" t="s">
        <v>13</v>
      </c>
      <c r="F2661" s="5" t="s">
        <v>49</v>
      </c>
      <c r="G2661" s="4"/>
      <c r="H2661" s="6">
        <v>600</v>
      </c>
      <c r="I2661" s="4"/>
    </row>
    <row r="2662" ht="17.25" customHeight="1" spans="1:9">
      <c r="A2662" s="4" cm="1">
        <f t="array" ref="A2662">ROW(2662:2662)-2</f>
        <v>2660</v>
      </c>
      <c r="B2662" s="5" t="s">
        <v>10</v>
      </c>
      <c r="C2662" s="5" t="s">
        <v>2878</v>
      </c>
      <c r="D2662" s="5" t="s">
        <v>234</v>
      </c>
      <c r="E2662" s="5" t="s">
        <v>13</v>
      </c>
      <c r="F2662" s="5" t="s">
        <v>13</v>
      </c>
      <c r="G2662" s="5" t="s">
        <v>15</v>
      </c>
      <c r="H2662" s="6">
        <v>600</v>
      </c>
      <c r="I2662" s="4"/>
    </row>
    <row r="2663" ht="17.25" customHeight="1" spans="1:9">
      <c r="A2663" s="4" cm="1">
        <f t="array" ref="A2663">ROW(2663:2663)-2</f>
        <v>2661</v>
      </c>
      <c r="B2663" s="5" t="s">
        <v>10</v>
      </c>
      <c r="C2663" s="5" t="s">
        <v>2879</v>
      </c>
      <c r="D2663" s="5" t="s">
        <v>12</v>
      </c>
      <c r="E2663" s="5" t="s">
        <v>13</v>
      </c>
      <c r="F2663" s="5" t="s">
        <v>14</v>
      </c>
      <c r="G2663" s="5" t="s">
        <v>63</v>
      </c>
      <c r="H2663" s="6">
        <v>600</v>
      </c>
      <c r="I2663" s="4"/>
    </row>
    <row r="2664" ht="17.25" customHeight="1" spans="1:9">
      <c r="A2664" s="4" cm="1">
        <f t="array" ref="A2664">ROW(2664:2664)-2</f>
        <v>2662</v>
      </c>
      <c r="B2664" s="5" t="s">
        <v>10</v>
      </c>
      <c r="C2664" s="5" t="s">
        <v>2880</v>
      </c>
      <c r="D2664" s="5" t="s">
        <v>37</v>
      </c>
      <c r="E2664" s="5" t="s">
        <v>13</v>
      </c>
      <c r="F2664" s="5" t="s">
        <v>14</v>
      </c>
      <c r="G2664" s="5" t="s">
        <v>20</v>
      </c>
      <c r="H2664" s="6">
        <v>600</v>
      </c>
      <c r="I2664" s="4"/>
    </row>
    <row r="2665" ht="17.25" customHeight="1" spans="1:9">
      <c r="A2665" s="4" cm="1">
        <f t="array" ref="A2665">ROW(2665:2665)-2</f>
        <v>2663</v>
      </c>
      <c r="B2665" s="5" t="s">
        <v>10</v>
      </c>
      <c r="C2665" s="5" t="s">
        <v>2881</v>
      </c>
      <c r="D2665" s="5" t="s">
        <v>1464</v>
      </c>
      <c r="E2665" s="5" t="s">
        <v>13</v>
      </c>
      <c r="F2665" s="5" t="s">
        <v>28</v>
      </c>
      <c r="G2665" s="5" t="s">
        <v>57</v>
      </c>
      <c r="H2665" s="6">
        <v>600</v>
      </c>
      <c r="I2665" s="4"/>
    </row>
    <row r="2666" ht="17.25" customHeight="1" spans="1:9">
      <c r="A2666" s="4" cm="1">
        <f t="array" ref="A2666">ROW(2666:2666)-2</f>
        <v>2664</v>
      </c>
      <c r="B2666" s="5" t="s">
        <v>10</v>
      </c>
      <c r="C2666" s="5" t="s">
        <v>2882</v>
      </c>
      <c r="D2666" s="5" t="s">
        <v>79</v>
      </c>
      <c r="E2666" s="5" t="s">
        <v>13</v>
      </c>
      <c r="F2666" s="5" t="s">
        <v>14</v>
      </c>
      <c r="G2666" s="5" t="s">
        <v>63</v>
      </c>
      <c r="H2666" s="6">
        <v>600</v>
      </c>
      <c r="I2666" s="4"/>
    </row>
    <row r="2667" ht="17.25" customHeight="1" spans="1:9">
      <c r="A2667" s="4" cm="1">
        <f t="array" ref="A2667">ROW(2667:2667)-2</f>
        <v>2665</v>
      </c>
      <c r="B2667" s="5" t="s">
        <v>10</v>
      </c>
      <c r="C2667" s="5" t="s">
        <v>2883</v>
      </c>
      <c r="D2667" s="5" t="s">
        <v>79</v>
      </c>
      <c r="E2667" s="5" t="s">
        <v>13</v>
      </c>
      <c r="F2667" s="5" t="s">
        <v>14</v>
      </c>
      <c r="G2667" s="5" t="s">
        <v>63</v>
      </c>
      <c r="H2667" s="6">
        <v>600</v>
      </c>
      <c r="I2667" s="4"/>
    </row>
    <row r="2668" ht="17.25" customHeight="1" spans="1:9">
      <c r="A2668" s="4" cm="1">
        <f t="array" ref="A2668">ROW(2668:2668)-2</f>
        <v>2666</v>
      </c>
      <c r="B2668" s="5" t="s">
        <v>10</v>
      </c>
      <c r="C2668" s="5" t="s">
        <v>2884</v>
      </c>
      <c r="D2668" s="5" t="s">
        <v>234</v>
      </c>
      <c r="E2668" s="5" t="s">
        <v>13</v>
      </c>
      <c r="F2668" s="5" t="s">
        <v>14</v>
      </c>
      <c r="G2668" s="5" t="s">
        <v>63</v>
      </c>
      <c r="H2668" s="6">
        <v>600</v>
      </c>
      <c r="I2668" s="4"/>
    </row>
    <row r="2669" ht="17.25" customHeight="1" spans="1:9">
      <c r="A2669" s="4" cm="1">
        <f t="array" ref="A2669">ROW(2669:2669)-2</f>
        <v>2667</v>
      </c>
      <c r="B2669" s="5" t="s">
        <v>10</v>
      </c>
      <c r="C2669" s="5" t="s">
        <v>1534</v>
      </c>
      <c r="D2669" s="5" t="s">
        <v>19</v>
      </c>
      <c r="E2669" s="5" t="s">
        <v>13</v>
      </c>
      <c r="F2669" s="5" t="s">
        <v>14</v>
      </c>
      <c r="G2669" s="5" t="s">
        <v>15</v>
      </c>
      <c r="H2669" s="6">
        <v>600</v>
      </c>
      <c r="I2669" s="4"/>
    </row>
    <row r="2670" ht="17.25" customHeight="1" spans="1:9">
      <c r="A2670" s="4" cm="1">
        <f t="array" ref="A2670">ROW(2670:2670)-2</f>
        <v>2668</v>
      </c>
      <c r="B2670" s="5" t="s">
        <v>10</v>
      </c>
      <c r="C2670" s="5" t="s">
        <v>2885</v>
      </c>
      <c r="D2670" s="5" t="s">
        <v>12</v>
      </c>
      <c r="E2670" s="5" t="s">
        <v>13</v>
      </c>
      <c r="F2670" s="5" t="s">
        <v>13</v>
      </c>
      <c r="G2670" s="5" t="s">
        <v>15</v>
      </c>
      <c r="H2670" s="6">
        <v>600</v>
      </c>
      <c r="I2670" s="4"/>
    </row>
    <row r="2671" ht="17.25" customHeight="1" spans="1:9">
      <c r="A2671" s="4" cm="1">
        <f t="array" ref="A2671">ROW(2671:2671)-2</f>
        <v>2669</v>
      </c>
      <c r="B2671" s="5" t="s">
        <v>10</v>
      </c>
      <c r="C2671" s="5" t="s">
        <v>2886</v>
      </c>
      <c r="D2671" s="5" t="s">
        <v>166</v>
      </c>
      <c r="E2671" s="5" t="s">
        <v>13</v>
      </c>
      <c r="F2671" s="5" t="s">
        <v>13</v>
      </c>
      <c r="G2671" s="5" t="s">
        <v>15</v>
      </c>
      <c r="H2671" s="6">
        <v>600</v>
      </c>
      <c r="I2671" s="4"/>
    </row>
    <row r="2672" ht="17.25" customHeight="1" spans="1:9">
      <c r="A2672" s="4" cm="1">
        <f t="array" ref="A2672">ROW(2672:2672)-2</f>
        <v>2670</v>
      </c>
      <c r="B2672" s="5" t="s">
        <v>10</v>
      </c>
      <c r="C2672" s="5" t="s">
        <v>2887</v>
      </c>
      <c r="D2672" s="5" t="s">
        <v>356</v>
      </c>
      <c r="E2672" s="5" t="s">
        <v>13</v>
      </c>
      <c r="F2672" s="5" t="s">
        <v>13</v>
      </c>
      <c r="G2672" s="5" t="s">
        <v>15</v>
      </c>
      <c r="H2672" s="6">
        <v>600</v>
      </c>
      <c r="I2672" s="4"/>
    </row>
    <row r="2673" ht="17.25" customHeight="1" spans="1:9">
      <c r="A2673" s="4" cm="1">
        <f t="array" ref="A2673">ROW(2673:2673)-2</f>
        <v>2671</v>
      </c>
      <c r="B2673" s="5" t="s">
        <v>10</v>
      </c>
      <c r="C2673" s="5" t="s">
        <v>2888</v>
      </c>
      <c r="D2673" s="5" t="s">
        <v>269</v>
      </c>
      <c r="E2673" s="5" t="s">
        <v>13</v>
      </c>
      <c r="F2673" s="5" t="s">
        <v>13</v>
      </c>
      <c r="G2673" s="5" t="s">
        <v>15</v>
      </c>
      <c r="H2673" s="6">
        <v>600</v>
      </c>
      <c r="I2673" s="4"/>
    </row>
    <row r="2674" ht="17.25" customHeight="1" spans="1:9">
      <c r="A2674" s="4" cm="1">
        <f t="array" ref="A2674">ROW(2674:2674)-2</f>
        <v>2672</v>
      </c>
      <c r="B2674" s="5" t="s">
        <v>10</v>
      </c>
      <c r="C2674" s="5" t="s">
        <v>2889</v>
      </c>
      <c r="D2674" s="5" t="s">
        <v>274</v>
      </c>
      <c r="E2674" s="5" t="s">
        <v>13</v>
      </c>
      <c r="F2674" s="5" t="s">
        <v>49</v>
      </c>
      <c r="G2674" s="4"/>
      <c r="H2674" s="6">
        <v>600</v>
      </c>
      <c r="I2674" s="4"/>
    </row>
    <row r="2675" ht="17.25" customHeight="1" spans="1:9">
      <c r="A2675" s="4" cm="1">
        <f t="array" ref="A2675">ROW(2675:2675)-2</f>
        <v>2673</v>
      </c>
      <c r="B2675" s="5" t="s">
        <v>10</v>
      </c>
      <c r="C2675" s="5" t="s">
        <v>2890</v>
      </c>
      <c r="D2675" s="5" t="s">
        <v>350</v>
      </c>
      <c r="E2675" s="5" t="s">
        <v>13</v>
      </c>
      <c r="F2675" s="5" t="s">
        <v>13</v>
      </c>
      <c r="G2675" s="5" t="s">
        <v>17</v>
      </c>
      <c r="H2675" s="6">
        <v>600</v>
      </c>
      <c r="I2675" s="4"/>
    </row>
    <row r="2676" ht="17.25" customHeight="1" spans="1:9">
      <c r="A2676" s="4" cm="1">
        <f t="array" ref="A2676">ROW(2676:2676)-2</f>
        <v>2674</v>
      </c>
      <c r="B2676" s="5" t="s">
        <v>10</v>
      </c>
      <c r="C2676" s="5" t="s">
        <v>2891</v>
      </c>
      <c r="D2676" s="5" t="s">
        <v>19</v>
      </c>
      <c r="E2676" s="5" t="s">
        <v>13</v>
      </c>
      <c r="F2676" s="5" t="s">
        <v>118</v>
      </c>
      <c r="G2676" s="5" t="s">
        <v>65</v>
      </c>
      <c r="H2676" s="6">
        <v>600</v>
      </c>
      <c r="I2676" s="4"/>
    </row>
    <row r="2677" ht="17.25" customHeight="1" spans="1:9">
      <c r="A2677" s="4" cm="1">
        <f t="array" ref="A2677">ROW(2677:2677)-2</f>
        <v>2675</v>
      </c>
      <c r="B2677" s="5" t="s">
        <v>10</v>
      </c>
      <c r="C2677" s="5" t="s">
        <v>2892</v>
      </c>
      <c r="D2677" s="5" t="s">
        <v>234</v>
      </c>
      <c r="E2677" s="5" t="s">
        <v>13</v>
      </c>
      <c r="F2677" s="5" t="s">
        <v>14</v>
      </c>
      <c r="G2677" s="5" t="s">
        <v>15</v>
      </c>
      <c r="H2677" s="6">
        <v>600</v>
      </c>
      <c r="I2677" s="4"/>
    </row>
    <row r="2678" ht="17.25" customHeight="1" spans="1:9">
      <c r="A2678" s="4" cm="1">
        <f t="array" ref="A2678">ROW(2678:2678)-2</f>
        <v>2676</v>
      </c>
      <c r="B2678" s="5" t="s">
        <v>10</v>
      </c>
      <c r="C2678" s="5" t="s">
        <v>2893</v>
      </c>
      <c r="D2678" s="5" t="s">
        <v>37</v>
      </c>
      <c r="E2678" s="5" t="s">
        <v>13</v>
      </c>
      <c r="F2678" s="5" t="s">
        <v>14</v>
      </c>
      <c r="G2678" s="5" t="s">
        <v>44</v>
      </c>
      <c r="H2678" s="6">
        <v>600</v>
      </c>
      <c r="I2678" s="4"/>
    </row>
    <row r="2679" ht="17.25" customHeight="1" spans="1:9">
      <c r="A2679" s="4" cm="1">
        <f t="array" ref="A2679">ROW(2679:2679)-2</f>
        <v>2677</v>
      </c>
      <c r="B2679" s="5" t="s">
        <v>10</v>
      </c>
      <c r="C2679" s="5" t="s">
        <v>1164</v>
      </c>
      <c r="D2679" s="5" t="s">
        <v>76</v>
      </c>
      <c r="E2679" s="5" t="s">
        <v>13</v>
      </c>
      <c r="F2679" s="5" t="s">
        <v>13</v>
      </c>
      <c r="G2679" s="5" t="s">
        <v>15</v>
      </c>
      <c r="H2679" s="6">
        <v>600</v>
      </c>
      <c r="I2679" s="4"/>
    </row>
    <row r="2680" ht="17.25" customHeight="1" spans="1:9">
      <c r="A2680" s="4" cm="1">
        <f t="array" ref="A2680">ROW(2680:2680)-2</f>
        <v>2678</v>
      </c>
      <c r="B2680" s="5" t="s">
        <v>10</v>
      </c>
      <c r="C2680" s="5" t="s">
        <v>2894</v>
      </c>
      <c r="D2680" s="5" t="s">
        <v>1003</v>
      </c>
      <c r="E2680" s="5" t="s">
        <v>13</v>
      </c>
      <c r="F2680" s="5" t="s">
        <v>49</v>
      </c>
      <c r="G2680" s="4"/>
      <c r="H2680" s="6">
        <v>600</v>
      </c>
      <c r="I2680" s="4"/>
    </row>
    <row r="2681" ht="17.25" customHeight="1" spans="1:9">
      <c r="A2681" s="4" cm="1">
        <f t="array" ref="A2681">ROW(2681:2681)-2</f>
        <v>2679</v>
      </c>
      <c r="B2681" s="5" t="s">
        <v>10</v>
      </c>
      <c r="C2681" s="5" t="s">
        <v>2895</v>
      </c>
      <c r="D2681" s="5" t="s">
        <v>52</v>
      </c>
      <c r="E2681" s="5" t="s">
        <v>13</v>
      </c>
      <c r="F2681" s="5" t="s">
        <v>49</v>
      </c>
      <c r="G2681" s="4"/>
      <c r="H2681" s="6">
        <v>600</v>
      </c>
      <c r="I2681" s="4"/>
    </row>
    <row r="2682" ht="17.25" customHeight="1" spans="1:9">
      <c r="A2682" s="4" cm="1">
        <f t="array" ref="A2682">ROW(2682:2682)-2</f>
        <v>2680</v>
      </c>
      <c r="B2682" s="5" t="s">
        <v>10</v>
      </c>
      <c r="C2682" s="5" t="s">
        <v>2896</v>
      </c>
      <c r="D2682" s="5" t="s">
        <v>33</v>
      </c>
      <c r="E2682" s="5" t="s">
        <v>13</v>
      </c>
      <c r="F2682" s="5" t="s">
        <v>13</v>
      </c>
      <c r="G2682" s="5" t="s">
        <v>15</v>
      </c>
      <c r="H2682" s="6">
        <v>600</v>
      </c>
      <c r="I2682" s="4"/>
    </row>
    <row r="2683" ht="17.25" customHeight="1" spans="1:9">
      <c r="A2683" s="4" cm="1">
        <f t="array" ref="A2683">ROW(2683:2683)-2</f>
        <v>2681</v>
      </c>
      <c r="B2683" s="5" t="s">
        <v>10</v>
      </c>
      <c r="C2683" s="5" t="s">
        <v>2897</v>
      </c>
      <c r="D2683" s="5" t="s">
        <v>33</v>
      </c>
      <c r="E2683" s="5" t="s">
        <v>13</v>
      </c>
      <c r="F2683" s="5" t="s">
        <v>13</v>
      </c>
      <c r="G2683" s="5" t="s">
        <v>272</v>
      </c>
      <c r="H2683" s="6">
        <v>600</v>
      </c>
      <c r="I2683" s="4"/>
    </row>
    <row r="2684" ht="17.25" customHeight="1" spans="1:9">
      <c r="A2684" s="4" cm="1">
        <f t="array" ref="A2684">ROW(2684:2684)-2</f>
        <v>2682</v>
      </c>
      <c r="B2684" s="5" t="s">
        <v>10</v>
      </c>
      <c r="C2684" s="5" t="s">
        <v>2898</v>
      </c>
      <c r="D2684" s="5" t="s">
        <v>12</v>
      </c>
      <c r="E2684" s="5" t="s">
        <v>13</v>
      </c>
      <c r="F2684" s="5" t="s">
        <v>28</v>
      </c>
      <c r="G2684" s="5" t="s">
        <v>17</v>
      </c>
      <c r="H2684" s="6">
        <v>600</v>
      </c>
      <c r="I2684" s="4"/>
    </row>
    <row r="2685" ht="17.25" customHeight="1" spans="1:9">
      <c r="A2685" s="4" cm="1">
        <f t="array" ref="A2685">ROW(2685:2685)-2</f>
        <v>2683</v>
      </c>
      <c r="B2685" s="5" t="s">
        <v>10</v>
      </c>
      <c r="C2685" s="5" t="s">
        <v>2899</v>
      </c>
      <c r="D2685" s="5" t="s">
        <v>25</v>
      </c>
      <c r="E2685" s="5" t="s">
        <v>13</v>
      </c>
      <c r="F2685" s="5" t="s">
        <v>28</v>
      </c>
      <c r="G2685" s="5" t="s">
        <v>17</v>
      </c>
      <c r="H2685" s="6">
        <v>600</v>
      </c>
      <c r="I2685" s="4"/>
    </row>
    <row r="2686" ht="17.25" customHeight="1" spans="1:9">
      <c r="A2686" s="4" cm="1">
        <f t="array" ref="A2686">ROW(2686:2686)-2</f>
        <v>2684</v>
      </c>
      <c r="B2686" s="5" t="s">
        <v>10</v>
      </c>
      <c r="C2686" s="5" t="s">
        <v>2900</v>
      </c>
      <c r="D2686" s="5" t="s">
        <v>655</v>
      </c>
      <c r="E2686" s="5" t="s">
        <v>13</v>
      </c>
      <c r="F2686" s="5" t="s">
        <v>94</v>
      </c>
      <c r="G2686" s="5" t="s">
        <v>65</v>
      </c>
      <c r="H2686" s="6">
        <v>600</v>
      </c>
      <c r="I2686" s="4"/>
    </row>
    <row r="2687" ht="17.25" customHeight="1" spans="1:9">
      <c r="A2687" s="4" cm="1">
        <f t="array" ref="A2687">ROW(2687:2687)-2</f>
        <v>2685</v>
      </c>
      <c r="B2687" s="5" t="s">
        <v>10</v>
      </c>
      <c r="C2687" s="5" t="s">
        <v>2901</v>
      </c>
      <c r="D2687" s="5" t="s">
        <v>37</v>
      </c>
      <c r="E2687" s="5" t="s">
        <v>13</v>
      </c>
      <c r="F2687" s="5" t="s">
        <v>14</v>
      </c>
      <c r="G2687" s="5" t="s">
        <v>20</v>
      </c>
      <c r="H2687" s="6">
        <v>600</v>
      </c>
      <c r="I2687" s="4"/>
    </row>
    <row r="2688" ht="17.25" customHeight="1" spans="1:9">
      <c r="A2688" s="4" cm="1">
        <f t="array" ref="A2688">ROW(2688:2688)-2</f>
        <v>2686</v>
      </c>
      <c r="B2688" s="5" t="s">
        <v>10</v>
      </c>
      <c r="C2688" s="5" t="s">
        <v>2902</v>
      </c>
      <c r="D2688" s="5" t="s">
        <v>37</v>
      </c>
      <c r="E2688" s="5" t="s">
        <v>13</v>
      </c>
      <c r="F2688" s="5" t="s">
        <v>14</v>
      </c>
      <c r="G2688" s="5" t="s">
        <v>20</v>
      </c>
      <c r="H2688" s="6">
        <v>600</v>
      </c>
      <c r="I2688" s="4"/>
    </row>
    <row r="2689" ht="17.25" customHeight="1" spans="1:9">
      <c r="A2689" s="4" cm="1">
        <f t="array" ref="A2689">ROW(2689:2689)-2</f>
        <v>2687</v>
      </c>
      <c r="B2689" s="5" t="s">
        <v>10</v>
      </c>
      <c r="C2689" s="5" t="s">
        <v>2903</v>
      </c>
      <c r="D2689" s="5" t="s">
        <v>180</v>
      </c>
      <c r="E2689" s="5" t="s">
        <v>13</v>
      </c>
      <c r="F2689" s="5" t="s">
        <v>49</v>
      </c>
      <c r="G2689" s="4"/>
      <c r="H2689" s="6">
        <v>600</v>
      </c>
      <c r="I2689" s="4"/>
    </row>
    <row r="2690" ht="17.25" customHeight="1" spans="1:9">
      <c r="A2690" s="4" cm="1">
        <f t="array" ref="A2690">ROW(2690:2690)-2</f>
        <v>2688</v>
      </c>
      <c r="B2690" s="5" t="s">
        <v>10</v>
      </c>
      <c r="C2690" s="5" t="s">
        <v>2904</v>
      </c>
      <c r="D2690" s="5" t="s">
        <v>778</v>
      </c>
      <c r="E2690" s="5" t="s">
        <v>13</v>
      </c>
      <c r="F2690" s="5" t="s">
        <v>49</v>
      </c>
      <c r="G2690" s="4"/>
      <c r="H2690" s="6">
        <v>600</v>
      </c>
      <c r="I2690" s="4"/>
    </row>
    <row r="2691" ht="17.25" customHeight="1" spans="1:9">
      <c r="A2691" s="4" cm="1">
        <f t="array" ref="A2691">ROW(2691:2691)-2</f>
        <v>2689</v>
      </c>
      <c r="B2691" s="5" t="s">
        <v>10</v>
      </c>
      <c r="C2691" s="5" t="s">
        <v>2905</v>
      </c>
      <c r="D2691" s="5" t="s">
        <v>12</v>
      </c>
      <c r="E2691" s="5" t="s">
        <v>13</v>
      </c>
      <c r="F2691" s="5" t="s">
        <v>13</v>
      </c>
      <c r="G2691" s="5" t="s">
        <v>15</v>
      </c>
      <c r="H2691" s="6">
        <v>600</v>
      </c>
      <c r="I2691" s="4"/>
    </row>
    <row r="2692" ht="17.25" customHeight="1" spans="1:9">
      <c r="A2692" s="4" cm="1">
        <f t="array" ref="A2692">ROW(2692:2692)-2</f>
        <v>2690</v>
      </c>
      <c r="B2692" s="5" t="s">
        <v>10</v>
      </c>
      <c r="C2692" s="5" t="s">
        <v>2906</v>
      </c>
      <c r="D2692" s="5" t="s">
        <v>616</v>
      </c>
      <c r="E2692" s="5" t="s">
        <v>13</v>
      </c>
      <c r="F2692" s="5" t="s">
        <v>49</v>
      </c>
      <c r="G2692" s="4"/>
      <c r="H2692" s="6">
        <v>600</v>
      </c>
      <c r="I2692" s="4"/>
    </row>
    <row r="2693" ht="17.25" customHeight="1" spans="1:9">
      <c r="A2693" s="4" cm="1">
        <f t="array" ref="A2693">ROW(2693:2693)-2</f>
        <v>2691</v>
      </c>
      <c r="B2693" s="5" t="s">
        <v>10</v>
      </c>
      <c r="C2693" s="5" t="s">
        <v>2907</v>
      </c>
      <c r="D2693" s="5" t="s">
        <v>12</v>
      </c>
      <c r="E2693" s="5" t="s">
        <v>13</v>
      </c>
      <c r="F2693" s="5" t="s">
        <v>28</v>
      </c>
      <c r="G2693" s="5" t="s">
        <v>17</v>
      </c>
      <c r="H2693" s="6">
        <v>600</v>
      </c>
      <c r="I2693" s="4"/>
    </row>
    <row r="2694" ht="17.25" customHeight="1" spans="1:9">
      <c r="A2694" s="4" cm="1">
        <f t="array" ref="A2694">ROW(2694:2694)-2</f>
        <v>2692</v>
      </c>
      <c r="B2694" s="5" t="s">
        <v>10</v>
      </c>
      <c r="C2694" s="5" t="s">
        <v>2908</v>
      </c>
      <c r="D2694" s="5" t="s">
        <v>375</v>
      </c>
      <c r="E2694" s="5" t="s">
        <v>13</v>
      </c>
      <c r="F2694" s="5" t="s">
        <v>49</v>
      </c>
      <c r="G2694" s="4"/>
      <c r="H2694" s="6">
        <v>600</v>
      </c>
      <c r="I2694" s="4"/>
    </row>
    <row r="2695" ht="17.25" customHeight="1" spans="1:9">
      <c r="A2695" s="4" cm="1">
        <f t="array" ref="A2695">ROW(2695:2695)-2</f>
        <v>2693</v>
      </c>
      <c r="B2695" s="5" t="s">
        <v>10</v>
      </c>
      <c r="C2695" s="5" t="s">
        <v>2909</v>
      </c>
      <c r="D2695" s="5" t="s">
        <v>19</v>
      </c>
      <c r="E2695" s="5" t="s">
        <v>13</v>
      </c>
      <c r="F2695" s="5" t="s">
        <v>14</v>
      </c>
      <c r="G2695" s="5" t="s">
        <v>63</v>
      </c>
      <c r="H2695" s="6">
        <v>600</v>
      </c>
      <c r="I2695" s="4"/>
    </row>
    <row r="2696" ht="17.25" customHeight="1" spans="1:9">
      <c r="A2696" s="4" cm="1">
        <f t="array" ref="A2696">ROW(2696:2696)-2</f>
        <v>2694</v>
      </c>
      <c r="B2696" s="5" t="s">
        <v>10</v>
      </c>
      <c r="C2696" s="5" t="s">
        <v>2910</v>
      </c>
      <c r="D2696" s="5" t="s">
        <v>129</v>
      </c>
      <c r="E2696" s="5" t="s">
        <v>13</v>
      </c>
      <c r="F2696" s="5" t="s">
        <v>28</v>
      </c>
      <c r="G2696" s="5" t="s">
        <v>17</v>
      </c>
      <c r="H2696" s="6">
        <v>600</v>
      </c>
      <c r="I2696" s="4"/>
    </row>
    <row r="2697" ht="17.25" customHeight="1" spans="1:9">
      <c r="A2697" s="4" cm="1">
        <f t="array" ref="A2697">ROW(2697:2697)-2</f>
        <v>2695</v>
      </c>
      <c r="B2697" s="5" t="s">
        <v>10</v>
      </c>
      <c r="C2697" s="5" t="s">
        <v>2911</v>
      </c>
      <c r="D2697" s="5" t="s">
        <v>1314</v>
      </c>
      <c r="E2697" s="5" t="s">
        <v>13</v>
      </c>
      <c r="F2697" s="5" t="s">
        <v>49</v>
      </c>
      <c r="G2697" s="4"/>
      <c r="H2697" s="6">
        <v>600</v>
      </c>
      <c r="I2697" s="4"/>
    </row>
    <row r="2698" ht="17.25" customHeight="1" spans="1:9">
      <c r="A2698" s="4" cm="1">
        <f t="array" ref="A2698">ROW(2698:2698)-2</f>
        <v>2696</v>
      </c>
      <c r="B2698" s="5" t="s">
        <v>10</v>
      </c>
      <c r="C2698" s="5" t="s">
        <v>2912</v>
      </c>
      <c r="D2698" s="5" t="s">
        <v>19</v>
      </c>
      <c r="E2698" s="5" t="s">
        <v>13</v>
      </c>
      <c r="F2698" s="5" t="s">
        <v>28</v>
      </c>
      <c r="G2698" s="5" t="s">
        <v>65</v>
      </c>
      <c r="H2698" s="6">
        <v>600</v>
      </c>
      <c r="I2698" s="4"/>
    </row>
    <row r="2699" ht="17.25" customHeight="1" spans="1:9">
      <c r="A2699" s="4" cm="1">
        <f t="array" ref="A2699">ROW(2699:2699)-2</f>
        <v>2697</v>
      </c>
      <c r="B2699" s="5" t="s">
        <v>10</v>
      </c>
      <c r="C2699" s="5" t="s">
        <v>2913</v>
      </c>
      <c r="D2699" s="5" t="s">
        <v>19</v>
      </c>
      <c r="E2699" s="5" t="s">
        <v>13</v>
      </c>
      <c r="F2699" s="5" t="s">
        <v>13</v>
      </c>
      <c r="G2699" s="5" t="s">
        <v>20</v>
      </c>
      <c r="H2699" s="6">
        <v>600</v>
      </c>
      <c r="I2699" s="4"/>
    </row>
    <row r="2700" ht="17.25" customHeight="1" spans="1:9">
      <c r="A2700" s="4" cm="1">
        <f t="array" ref="A2700">ROW(2700:2700)-2</f>
        <v>2698</v>
      </c>
      <c r="B2700" s="5" t="s">
        <v>10</v>
      </c>
      <c r="C2700" s="5" t="s">
        <v>2914</v>
      </c>
      <c r="D2700" s="5" t="s">
        <v>856</v>
      </c>
      <c r="E2700" s="5" t="s">
        <v>13</v>
      </c>
      <c r="F2700" s="5" t="s">
        <v>49</v>
      </c>
      <c r="G2700" s="4"/>
      <c r="H2700" s="6">
        <v>600</v>
      </c>
      <c r="I2700" s="4"/>
    </row>
    <row r="2701" ht="17.25" customHeight="1" spans="1:9">
      <c r="A2701" s="4" cm="1">
        <f t="array" ref="A2701">ROW(2701:2701)-2</f>
        <v>2699</v>
      </c>
      <c r="B2701" s="5" t="s">
        <v>10</v>
      </c>
      <c r="C2701" s="5" t="s">
        <v>2915</v>
      </c>
      <c r="D2701" s="5" t="s">
        <v>375</v>
      </c>
      <c r="E2701" s="5" t="s">
        <v>13</v>
      </c>
      <c r="F2701" s="5" t="s">
        <v>49</v>
      </c>
      <c r="G2701" s="4"/>
      <c r="H2701" s="6">
        <v>600</v>
      </c>
      <c r="I2701" s="4"/>
    </row>
    <row r="2702" ht="17.25" customHeight="1" spans="1:9">
      <c r="A2702" s="4" cm="1">
        <f t="array" ref="A2702">ROW(2702:2702)-2</f>
        <v>2700</v>
      </c>
      <c r="B2702" s="5" t="s">
        <v>10</v>
      </c>
      <c r="C2702" s="5" t="s">
        <v>2916</v>
      </c>
      <c r="D2702" s="5" t="s">
        <v>37</v>
      </c>
      <c r="E2702" s="5" t="s">
        <v>13</v>
      </c>
      <c r="F2702" s="5" t="s">
        <v>14</v>
      </c>
      <c r="G2702" s="5" t="s">
        <v>20</v>
      </c>
      <c r="H2702" s="6">
        <v>600</v>
      </c>
      <c r="I2702" s="4"/>
    </row>
    <row r="2703" ht="17.25" customHeight="1" spans="1:9">
      <c r="A2703" s="4" cm="1">
        <f t="array" ref="A2703">ROW(2703:2703)-2</f>
        <v>2701</v>
      </c>
      <c r="B2703" s="5" t="s">
        <v>10</v>
      </c>
      <c r="C2703" s="5" t="s">
        <v>2917</v>
      </c>
      <c r="D2703" s="5" t="s">
        <v>37</v>
      </c>
      <c r="E2703" s="5" t="s">
        <v>13</v>
      </c>
      <c r="F2703" s="5" t="s">
        <v>14</v>
      </c>
      <c r="G2703" s="5" t="s">
        <v>29</v>
      </c>
      <c r="H2703" s="6">
        <v>600</v>
      </c>
      <c r="I2703" s="4"/>
    </row>
    <row r="2704" ht="17.25" customHeight="1" spans="1:9">
      <c r="A2704" s="4" cm="1">
        <f t="array" ref="A2704">ROW(2704:2704)-2</f>
        <v>2702</v>
      </c>
      <c r="B2704" s="5" t="s">
        <v>10</v>
      </c>
      <c r="C2704" s="5" t="s">
        <v>2918</v>
      </c>
      <c r="D2704" s="5" t="s">
        <v>248</v>
      </c>
      <c r="E2704" s="5" t="s">
        <v>13</v>
      </c>
      <c r="F2704" s="5" t="s">
        <v>49</v>
      </c>
      <c r="G2704" s="4"/>
      <c r="H2704" s="6">
        <v>600</v>
      </c>
      <c r="I2704" s="4"/>
    </row>
    <row r="2705" ht="17.25" customHeight="1" spans="1:9">
      <c r="A2705" s="4" cm="1">
        <f t="array" ref="A2705">ROW(2705:2705)-2</f>
        <v>2703</v>
      </c>
      <c r="B2705" s="5" t="s">
        <v>10</v>
      </c>
      <c r="C2705" s="5" t="s">
        <v>2919</v>
      </c>
      <c r="D2705" s="5" t="s">
        <v>295</v>
      </c>
      <c r="E2705" s="5" t="s">
        <v>13</v>
      </c>
      <c r="F2705" s="5" t="s">
        <v>13</v>
      </c>
      <c r="G2705" s="5" t="s">
        <v>23</v>
      </c>
      <c r="H2705" s="6">
        <v>600</v>
      </c>
      <c r="I2705" s="4"/>
    </row>
    <row r="2706" ht="17.25" customHeight="1" spans="1:9">
      <c r="A2706" s="4" cm="1">
        <f t="array" ref="A2706">ROW(2706:2706)-2</f>
        <v>2704</v>
      </c>
      <c r="B2706" s="5" t="s">
        <v>10</v>
      </c>
      <c r="C2706" s="5" t="s">
        <v>2920</v>
      </c>
      <c r="D2706" s="5" t="s">
        <v>25</v>
      </c>
      <c r="E2706" s="5" t="s">
        <v>13</v>
      </c>
      <c r="F2706" s="5" t="s">
        <v>13</v>
      </c>
      <c r="G2706" s="5" t="s">
        <v>15</v>
      </c>
      <c r="H2706" s="6">
        <v>600</v>
      </c>
      <c r="I2706" s="4"/>
    </row>
    <row r="2707" ht="17.25" customHeight="1" spans="1:9">
      <c r="A2707" s="4" cm="1">
        <f t="array" ref="A2707">ROW(2707:2707)-2</f>
        <v>2705</v>
      </c>
      <c r="B2707" s="5" t="s">
        <v>10</v>
      </c>
      <c r="C2707" s="5" t="s">
        <v>2921</v>
      </c>
      <c r="D2707" s="5" t="s">
        <v>33</v>
      </c>
      <c r="E2707" s="5" t="s">
        <v>13</v>
      </c>
      <c r="F2707" s="5" t="s">
        <v>13</v>
      </c>
      <c r="G2707" s="5" t="s">
        <v>628</v>
      </c>
      <c r="H2707" s="6">
        <v>600</v>
      </c>
      <c r="I2707" s="4"/>
    </row>
    <row r="2708" ht="17.25" customHeight="1" spans="1:9">
      <c r="A2708" s="4" cm="1">
        <f t="array" ref="A2708">ROW(2708:2708)-2</f>
        <v>2706</v>
      </c>
      <c r="B2708" s="5" t="s">
        <v>10</v>
      </c>
      <c r="C2708" s="5" t="s">
        <v>2922</v>
      </c>
      <c r="D2708" s="5" t="s">
        <v>19</v>
      </c>
      <c r="E2708" s="5" t="s">
        <v>13</v>
      </c>
      <c r="F2708" s="5" t="s">
        <v>14</v>
      </c>
      <c r="G2708" s="5" t="s">
        <v>15</v>
      </c>
      <c r="H2708" s="6">
        <v>600</v>
      </c>
      <c r="I2708" s="4"/>
    </row>
    <row r="2709" ht="17.25" customHeight="1" spans="1:9">
      <c r="A2709" s="4" cm="1">
        <f t="array" ref="A2709">ROW(2709:2709)-2</f>
        <v>2707</v>
      </c>
      <c r="B2709" s="5" t="s">
        <v>10</v>
      </c>
      <c r="C2709" s="5" t="s">
        <v>2923</v>
      </c>
      <c r="D2709" s="5" t="s">
        <v>37</v>
      </c>
      <c r="E2709" s="5" t="s">
        <v>13</v>
      </c>
      <c r="F2709" s="5" t="s">
        <v>14</v>
      </c>
      <c r="G2709" s="5" t="s">
        <v>29</v>
      </c>
      <c r="H2709" s="6">
        <v>600</v>
      </c>
      <c r="I2709" s="4"/>
    </row>
    <row r="2710" ht="17.25" customHeight="1" spans="1:9">
      <c r="A2710" s="4" cm="1">
        <f t="array" ref="A2710">ROW(2710:2710)-2</f>
        <v>2708</v>
      </c>
      <c r="B2710" s="5" t="s">
        <v>10</v>
      </c>
      <c r="C2710" s="5" t="s">
        <v>2924</v>
      </c>
      <c r="D2710" s="5" t="s">
        <v>33</v>
      </c>
      <c r="E2710" s="5" t="s">
        <v>13</v>
      </c>
      <c r="F2710" s="5" t="s">
        <v>28</v>
      </c>
      <c r="G2710" s="5" t="s">
        <v>17</v>
      </c>
      <c r="H2710" s="6">
        <v>600</v>
      </c>
      <c r="I2710" s="4"/>
    </row>
    <row r="2711" ht="17.25" customHeight="1" spans="1:9">
      <c r="A2711" s="4" cm="1">
        <f t="array" ref="A2711">ROW(2711:2711)-2</f>
        <v>2709</v>
      </c>
      <c r="B2711" s="5" t="s">
        <v>10</v>
      </c>
      <c r="C2711" s="5" t="s">
        <v>2925</v>
      </c>
      <c r="D2711" s="5" t="s">
        <v>79</v>
      </c>
      <c r="E2711" s="5" t="s">
        <v>13</v>
      </c>
      <c r="F2711" s="5" t="s">
        <v>14</v>
      </c>
      <c r="G2711" s="5" t="s">
        <v>63</v>
      </c>
      <c r="H2711" s="6">
        <v>600</v>
      </c>
      <c r="I2711" s="4"/>
    </row>
    <row r="2712" ht="17.25" customHeight="1" spans="1:9">
      <c r="A2712" s="4" cm="1">
        <f t="array" ref="A2712">ROW(2712:2712)-2</f>
        <v>2710</v>
      </c>
      <c r="B2712" s="5" t="s">
        <v>10</v>
      </c>
      <c r="C2712" s="5" t="s">
        <v>2926</v>
      </c>
      <c r="D2712" s="5" t="s">
        <v>37</v>
      </c>
      <c r="E2712" s="5" t="s">
        <v>13</v>
      </c>
      <c r="F2712" s="5" t="s">
        <v>14</v>
      </c>
      <c r="G2712" s="5" t="s">
        <v>29</v>
      </c>
      <c r="H2712" s="6">
        <v>600</v>
      </c>
      <c r="I2712" s="4"/>
    </row>
    <row r="2713" ht="17.25" customHeight="1" spans="1:9">
      <c r="A2713" s="4" cm="1">
        <f t="array" ref="A2713">ROW(2713:2713)-2</f>
        <v>2711</v>
      </c>
      <c r="B2713" s="5" t="s">
        <v>10</v>
      </c>
      <c r="C2713" s="5" t="s">
        <v>2927</v>
      </c>
      <c r="D2713" s="5" t="s">
        <v>396</v>
      </c>
      <c r="E2713" s="5" t="s">
        <v>13</v>
      </c>
      <c r="F2713" s="5" t="s">
        <v>28</v>
      </c>
      <c r="G2713" s="5" t="s">
        <v>44</v>
      </c>
      <c r="H2713" s="6">
        <v>600</v>
      </c>
      <c r="I2713" s="4"/>
    </row>
    <row r="2714" ht="17.25" customHeight="1" spans="1:9">
      <c r="A2714" s="4" cm="1">
        <f t="array" ref="A2714">ROW(2714:2714)-2</f>
        <v>2712</v>
      </c>
      <c r="B2714" s="5" t="s">
        <v>10</v>
      </c>
      <c r="C2714" s="5" t="s">
        <v>2928</v>
      </c>
      <c r="D2714" s="5" t="s">
        <v>1078</v>
      </c>
      <c r="E2714" s="5" t="s">
        <v>13</v>
      </c>
      <c r="F2714" s="5" t="s">
        <v>49</v>
      </c>
      <c r="G2714" s="4"/>
      <c r="H2714" s="6">
        <v>600</v>
      </c>
      <c r="I2714" s="4"/>
    </row>
    <row r="2715" ht="17.25" customHeight="1" spans="1:9">
      <c r="A2715" s="4" cm="1">
        <f t="array" ref="A2715">ROW(2715:2715)-2</f>
        <v>2713</v>
      </c>
      <c r="B2715" s="5" t="s">
        <v>10</v>
      </c>
      <c r="C2715" s="5" t="s">
        <v>2929</v>
      </c>
      <c r="D2715" s="5" t="s">
        <v>129</v>
      </c>
      <c r="E2715" s="5" t="s">
        <v>13</v>
      </c>
      <c r="F2715" s="5" t="s">
        <v>28</v>
      </c>
      <c r="G2715" s="5" t="s">
        <v>17</v>
      </c>
      <c r="H2715" s="6">
        <v>600</v>
      </c>
      <c r="I2715" s="4"/>
    </row>
    <row r="2716" ht="17.25" customHeight="1" spans="1:9">
      <c r="A2716" s="4" cm="1">
        <f t="array" ref="A2716">ROW(2716:2716)-2</f>
        <v>2714</v>
      </c>
      <c r="B2716" s="5" t="s">
        <v>10</v>
      </c>
      <c r="C2716" s="5" t="s">
        <v>2930</v>
      </c>
      <c r="D2716" s="5" t="s">
        <v>33</v>
      </c>
      <c r="E2716" s="5" t="s">
        <v>13</v>
      </c>
      <c r="F2716" s="5" t="s">
        <v>28</v>
      </c>
      <c r="G2716" s="5" t="s">
        <v>44</v>
      </c>
      <c r="H2716" s="6">
        <v>600</v>
      </c>
      <c r="I2716" s="4"/>
    </row>
    <row r="2717" ht="17.25" customHeight="1" spans="1:9">
      <c r="A2717" s="4" cm="1">
        <f t="array" ref="A2717">ROW(2717:2717)-2</f>
        <v>2715</v>
      </c>
      <c r="B2717" s="5" t="s">
        <v>10</v>
      </c>
      <c r="C2717" s="5" t="s">
        <v>2931</v>
      </c>
      <c r="D2717" s="5" t="s">
        <v>19</v>
      </c>
      <c r="E2717" s="5" t="s">
        <v>13</v>
      </c>
      <c r="F2717" s="5" t="s">
        <v>14</v>
      </c>
      <c r="G2717" s="5" t="s">
        <v>63</v>
      </c>
      <c r="H2717" s="6">
        <v>600</v>
      </c>
      <c r="I2717" s="4"/>
    </row>
    <row r="2718" ht="17.25" customHeight="1" spans="1:9">
      <c r="A2718" s="4" cm="1">
        <f t="array" ref="A2718">ROW(2718:2718)-2</f>
        <v>2716</v>
      </c>
      <c r="B2718" s="5" t="s">
        <v>10</v>
      </c>
      <c r="C2718" s="5" t="s">
        <v>2932</v>
      </c>
      <c r="D2718" s="5" t="s">
        <v>79</v>
      </c>
      <c r="E2718" s="5" t="s">
        <v>13</v>
      </c>
      <c r="F2718" s="5" t="s">
        <v>13</v>
      </c>
      <c r="G2718" s="5" t="s">
        <v>272</v>
      </c>
      <c r="H2718" s="6">
        <v>600</v>
      </c>
      <c r="I2718" s="4"/>
    </row>
    <row r="2719" ht="17.25" customHeight="1" spans="1:9">
      <c r="A2719" s="4" cm="1">
        <f t="array" ref="A2719">ROW(2719:2719)-2</f>
        <v>2717</v>
      </c>
      <c r="B2719" s="5" t="s">
        <v>10</v>
      </c>
      <c r="C2719" s="5" t="s">
        <v>2933</v>
      </c>
      <c r="D2719" s="5" t="s">
        <v>37</v>
      </c>
      <c r="E2719" s="5" t="s">
        <v>13</v>
      </c>
      <c r="F2719" s="5" t="s">
        <v>14</v>
      </c>
      <c r="G2719" s="5" t="s">
        <v>17</v>
      </c>
      <c r="H2719" s="6">
        <v>600</v>
      </c>
      <c r="I2719" s="4"/>
    </row>
    <row r="2720" ht="17.25" customHeight="1" spans="1:9">
      <c r="A2720" s="4" cm="1">
        <f t="array" ref="A2720">ROW(2720:2720)-2</f>
        <v>2718</v>
      </c>
      <c r="B2720" s="5" t="s">
        <v>10</v>
      </c>
      <c r="C2720" s="5" t="s">
        <v>2934</v>
      </c>
      <c r="D2720" s="5" t="s">
        <v>69</v>
      </c>
      <c r="E2720" s="5" t="s">
        <v>13</v>
      </c>
      <c r="F2720" s="5" t="s">
        <v>49</v>
      </c>
      <c r="G2720" s="4"/>
      <c r="H2720" s="6">
        <v>600</v>
      </c>
      <c r="I2720" s="4"/>
    </row>
    <row r="2721" ht="17.25" customHeight="1" spans="1:9">
      <c r="A2721" s="4" cm="1">
        <f t="array" ref="A2721">ROW(2721:2721)-2</f>
        <v>2719</v>
      </c>
      <c r="B2721" s="5" t="s">
        <v>10</v>
      </c>
      <c r="C2721" s="5" t="s">
        <v>2935</v>
      </c>
      <c r="D2721" s="5" t="s">
        <v>209</v>
      </c>
      <c r="E2721" s="5" t="s">
        <v>13</v>
      </c>
      <c r="F2721" s="5" t="s">
        <v>28</v>
      </c>
      <c r="G2721" s="5" t="s">
        <v>44</v>
      </c>
      <c r="H2721" s="6">
        <v>600</v>
      </c>
      <c r="I2721" s="4"/>
    </row>
    <row r="2722" ht="17.25" customHeight="1" spans="1:9">
      <c r="A2722" s="4" cm="1">
        <f t="array" ref="A2722">ROW(2722:2722)-2</f>
        <v>2720</v>
      </c>
      <c r="B2722" s="5" t="s">
        <v>10</v>
      </c>
      <c r="C2722" s="5" t="s">
        <v>2936</v>
      </c>
      <c r="D2722" s="5" t="s">
        <v>655</v>
      </c>
      <c r="E2722" s="5" t="s">
        <v>13</v>
      </c>
      <c r="F2722" s="5" t="s">
        <v>94</v>
      </c>
      <c r="G2722" s="5" t="s">
        <v>44</v>
      </c>
      <c r="H2722" s="6">
        <v>600</v>
      </c>
      <c r="I2722" s="4"/>
    </row>
    <row r="2723" ht="17.25" customHeight="1" spans="1:9">
      <c r="A2723" s="4" cm="1">
        <f t="array" ref="A2723">ROW(2723:2723)-2</f>
        <v>2721</v>
      </c>
      <c r="B2723" s="5" t="s">
        <v>10</v>
      </c>
      <c r="C2723" s="5" t="s">
        <v>2937</v>
      </c>
      <c r="D2723" s="5" t="s">
        <v>19</v>
      </c>
      <c r="E2723" s="5" t="s">
        <v>13</v>
      </c>
      <c r="F2723" s="5" t="s">
        <v>28</v>
      </c>
      <c r="G2723" s="5" t="s">
        <v>65</v>
      </c>
      <c r="H2723" s="6">
        <v>600</v>
      </c>
      <c r="I2723" s="4"/>
    </row>
    <row r="2724" ht="17.25" customHeight="1" spans="1:9">
      <c r="A2724" s="4" cm="1">
        <f t="array" ref="A2724">ROW(2724:2724)-2</f>
        <v>2722</v>
      </c>
      <c r="B2724" s="5" t="s">
        <v>10</v>
      </c>
      <c r="C2724" s="5" t="s">
        <v>2938</v>
      </c>
      <c r="D2724" s="5" t="s">
        <v>37</v>
      </c>
      <c r="E2724" s="5" t="s">
        <v>13</v>
      </c>
      <c r="F2724" s="5" t="s">
        <v>14</v>
      </c>
      <c r="G2724" s="5" t="s">
        <v>17</v>
      </c>
      <c r="H2724" s="6">
        <v>600</v>
      </c>
      <c r="I2724" s="4"/>
    </row>
    <row r="2725" ht="17.25" customHeight="1" spans="1:9">
      <c r="A2725" s="4" cm="1">
        <f t="array" ref="A2725">ROW(2725:2725)-2</f>
        <v>2723</v>
      </c>
      <c r="B2725" s="5" t="s">
        <v>10</v>
      </c>
      <c r="C2725" s="5" t="s">
        <v>2939</v>
      </c>
      <c r="D2725" s="5" t="s">
        <v>905</v>
      </c>
      <c r="E2725" s="5" t="s">
        <v>13</v>
      </c>
      <c r="F2725" s="5" t="s">
        <v>49</v>
      </c>
      <c r="G2725" s="4"/>
      <c r="H2725" s="6">
        <v>600</v>
      </c>
      <c r="I2725" s="4"/>
    </row>
    <row r="2726" ht="17.25" customHeight="1" spans="1:9">
      <c r="A2726" s="4" cm="1">
        <f t="array" ref="A2726">ROW(2726:2726)-2</f>
        <v>2724</v>
      </c>
      <c r="B2726" s="5" t="s">
        <v>10</v>
      </c>
      <c r="C2726" s="5" t="s">
        <v>2940</v>
      </c>
      <c r="D2726" s="5" t="s">
        <v>37</v>
      </c>
      <c r="E2726" s="5" t="s">
        <v>13</v>
      </c>
      <c r="F2726" s="5" t="s">
        <v>14</v>
      </c>
      <c r="G2726" s="5" t="s">
        <v>29</v>
      </c>
      <c r="H2726" s="6">
        <v>600</v>
      </c>
      <c r="I2726" s="4"/>
    </row>
    <row r="2727" ht="17.25" customHeight="1" spans="1:9">
      <c r="A2727" s="4" cm="1">
        <f t="array" ref="A2727">ROW(2727:2727)-2</f>
        <v>2725</v>
      </c>
      <c r="B2727" s="5" t="s">
        <v>10</v>
      </c>
      <c r="C2727" s="5" t="s">
        <v>867</v>
      </c>
      <c r="D2727" s="5" t="s">
        <v>106</v>
      </c>
      <c r="E2727" s="5" t="s">
        <v>13</v>
      </c>
      <c r="F2727" s="5" t="s">
        <v>49</v>
      </c>
      <c r="G2727" s="4"/>
      <c r="H2727" s="6">
        <v>600</v>
      </c>
      <c r="I2727" s="4"/>
    </row>
    <row r="2728" ht="17.25" customHeight="1" spans="1:9">
      <c r="A2728" s="4" cm="1">
        <f t="array" ref="A2728">ROW(2728:2728)-2</f>
        <v>2726</v>
      </c>
      <c r="B2728" s="5" t="s">
        <v>10</v>
      </c>
      <c r="C2728" s="5" t="s">
        <v>2941</v>
      </c>
      <c r="D2728" s="5" t="s">
        <v>19</v>
      </c>
      <c r="E2728" s="5" t="s">
        <v>13</v>
      </c>
      <c r="F2728" s="5" t="s">
        <v>13</v>
      </c>
      <c r="G2728" s="5" t="s">
        <v>20</v>
      </c>
      <c r="H2728" s="6">
        <v>600</v>
      </c>
      <c r="I2728" s="4"/>
    </row>
    <row r="2729" ht="17.25" customHeight="1" spans="1:9">
      <c r="A2729" s="4" cm="1">
        <f t="array" ref="A2729">ROW(2729:2729)-2</f>
        <v>2727</v>
      </c>
      <c r="B2729" s="5" t="s">
        <v>10</v>
      </c>
      <c r="C2729" s="5" t="s">
        <v>2942</v>
      </c>
      <c r="D2729" s="5" t="s">
        <v>37</v>
      </c>
      <c r="E2729" s="5" t="s">
        <v>13</v>
      </c>
      <c r="F2729" s="5" t="s">
        <v>14</v>
      </c>
      <c r="G2729" s="5" t="s">
        <v>20</v>
      </c>
      <c r="H2729" s="6">
        <v>600</v>
      </c>
      <c r="I2729" s="4"/>
    </row>
    <row r="2730" ht="17.25" customHeight="1" spans="1:9">
      <c r="A2730" s="4" cm="1">
        <f t="array" ref="A2730">ROW(2730:2730)-2</f>
        <v>2728</v>
      </c>
      <c r="B2730" s="5" t="s">
        <v>10</v>
      </c>
      <c r="C2730" s="5" t="s">
        <v>2943</v>
      </c>
      <c r="D2730" s="5" t="s">
        <v>33</v>
      </c>
      <c r="E2730" s="5" t="s">
        <v>13</v>
      </c>
      <c r="F2730" s="5" t="s">
        <v>13</v>
      </c>
      <c r="G2730" s="5" t="s">
        <v>272</v>
      </c>
      <c r="H2730" s="6">
        <v>600</v>
      </c>
      <c r="I2730" s="4"/>
    </row>
    <row r="2731" ht="17.25" customHeight="1" spans="1:9">
      <c r="A2731" s="4" cm="1">
        <f t="array" ref="A2731">ROW(2731:2731)-2</f>
        <v>2729</v>
      </c>
      <c r="B2731" s="5" t="s">
        <v>10</v>
      </c>
      <c r="C2731" s="5" t="s">
        <v>2944</v>
      </c>
      <c r="D2731" s="5" t="s">
        <v>1177</v>
      </c>
      <c r="E2731" s="5" t="s">
        <v>13</v>
      </c>
      <c r="F2731" s="5" t="s">
        <v>49</v>
      </c>
      <c r="G2731" s="4"/>
      <c r="H2731" s="6">
        <v>600</v>
      </c>
      <c r="I2731" s="4"/>
    </row>
    <row r="2732" ht="17.25" customHeight="1" spans="1:9">
      <c r="A2732" s="4" cm="1">
        <f t="array" ref="A2732">ROW(2732:2732)-2</f>
        <v>2730</v>
      </c>
      <c r="B2732" s="5" t="s">
        <v>10</v>
      </c>
      <c r="C2732" s="5" t="s">
        <v>2945</v>
      </c>
      <c r="D2732" s="5" t="s">
        <v>1048</v>
      </c>
      <c r="E2732" s="5" t="s">
        <v>13</v>
      </c>
      <c r="F2732" s="5" t="s">
        <v>49</v>
      </c>
      <c r="G2732" s="4"/>
      <c r="H2732" s="6">
        <v>600</v>
      </c>
      <c r="I2732" s="4"/>
    </row>
    <row r="2733" ht="17.25" customHeight="1" spans="1:9">
      <c r="A2733" s="4" cm="1">
        <f t="array" ref="A2733">ROW(2733:2733)-2</f>
        <v>2731</v>
      </c>
      <c r="B2733" s="5" t="s">
        <v>10</v>
      </c>
      <c r="C2733" s="5" t="s">
        <v>2946</v>
      </c>
      <c r="D2733" s="5" t="s">
        <v>988</v>
      </c>
      <c r="E2733" s="5" t="s">
        <v>13</v>
      </c>
      <c r="F2733" s="5" t="s">
        <v>49</v>
      </c>
      <c r="G2733" s="4"/>
      <c r="H2733" s="6">
        <v>600</v>
      </c>
      <c r="I2733" s="4"/>
    </row>
    <row r="2734" ht="17.25" customHeight="1" spans="1:9">
      <c r="A2734" s="4" cm="1">
        <f t="array" ref="A2734">ROW(2734:2734)-2</f>
        <v>2732</v>
      </c>
      <c r="B2734" s="5" t="s">
        <v>10</v>
      </c>
      <c r="C2734" s="5" t="s">
        <v>1686</v>
      </c>
      <c r="D2734" s="5" t="s">
        <v>1308</v>
      </c>
      <c r="E2734" s="5" t="s">
        <v>13</v>
      </c>
      <c r="F2734" s="5" t="s">
        <v>49</v>
      </c>
      <c r="G2734" s="4"/>
      <c r="H2734" s="6">
        <v>600</v>
      </c>
      <c r="I2734" s="4"/>
    </row>
    <row r="2735" ht="17.25" customHeight="1" spans="1:9">
      <c r="A2735" s="4" cm="1">
        <f t="array" ref="A2735">ROW(2735:2735)-2</f>
        <v>2733</v>
      </c>
      <c r="B2735" s="5" t="s">
        <v>10</v>
      </c>
      <c r="C2735" s="5" t="s">
        <v>2947</v>
      </c>
      <c r="D2735" s="5" t="s">
        <v>25</v>
      </c>
      <c r="E2735" s="5" t="s">
        <v>13</v>
      </c>
      <c r="F2735" s="5" t="s">
        <v>49</v>
      </c>
      <c r="G2735" s="4"/>
      <c r="H2735" s="6">
        <v>600</v>
      </c>
      <c r="I2735" s="4"/>
    </row>
    <row r="2736" ht="17.25" customHeight="1" spans="1:9">
      <c r="A2736" s="4" cm="1">
        <f t="array" ref="A2736">ROW(2736:2736)-2</f>
        <v>2734</v>
      </c>
      <c r="B2736" s="5" t="s">
        <v>10</v>
      </c>
      <c r="C2736" s="5" t="s">
        <v>2948</v>
      </c>
      <c r="D2736" s="5" t="s">
        <v>625</v>
      </c>
      <c r="E2736" s="5" t="s">
        <v>13</v>
      </c>
      <c r="F2736" s="5" t="s">
        <v>13</v>
      </c>
      <c r="G2736" s="5" t="s">
        <v>15</v>
      </c>
      <c r="H2736" s="6">
        <v>600</v>
      </c>
      <c r="I2736" s="4"/>
    </row>
    <row r="2737" ht="17.25" customHeight="1" spans="1:9">
      <c r="A2737" s="4" cm="1">
        <f t="array" ref="A2737">ROW(2737:2737)-2</f>
        <v>2735</v>
      </c>
      <c r="B2737" s="5" t="s">
        <v>10</v>
      </c>
      <c r="C2737" s="5" t="s">
        <v>2949</v>
      </c>
      <c r="D2737" s="5" t="s">
        <v>79</v>
      </c>
      <c r="E2737" s="5" t="s">
        <v>13</v>
      </c>
      <c r="F2737" s="5" t="s">
        <v>14</v>
      </c>
      <c r="G2737" s="5" t="s">
        <v>63</v>
      </c>
      <c r="H2737" s="6">
        <v>600</v>
      </c>
      <c r="I2737" s="4"/>
    </row>
    <row r="2738" ht="17.25" customHeight="1" spans="1:9">
      <c r="A2738" s="4" cm="1">
        <f t="array" ref="A2738">ROW(2738:2738)-2</f>
        <v>2736</v>
      </c>
      <c r="B2738" s="5" t="s">
        <v>10</v>
      </c>
      <c r="C2738" s="5" t="s">
        <v>2950</v>
      </c>
      <c r="D2738" s="5" t="s">
        <v>12</v>
      </c>
      <c r="E2738" s="5" t="s">
        <v>13</v>
      </c>
      <c r="F2738" s="5" t="s">
        <v>14</v>
      </c>
      <c r="G2738" s="5" t="s">
        <v>46</v>
      </c>
      <c r="H2738" s="6">
        <v>600</v>
      </c>
      <c r="I2738" s="4"/>
    </row>
    <row r="2739" ht="17.25" customHeight="1" spans="1:9">
      <c r="A2739" s="4" cm="1">
        <f t="array" ref="A2739">ROW(2739:2739)-2</f>
        <v>2737</v>
      </c>
      <c r="B2739" s="5" t="s">
        <v>10</v>
      </c>
      <c r="C2739" s="5" t="s">
        <v>2951</v>
      </c>
      <c r="D2739" s="5" t="s">
        <v>37</v>
      </c>
      <c r="E2739" s="5" t="s">
        <v>13</v>
      </c>
      <c r="F2739" s="5" t="s">
        <v>14</v>
      </c>
      <c r="G2739" s="5" t="s">
        <v>17</v>
      </c>
      <c r="H2739" s="6">
        <v>600</v>
      </c>
      <c r="I2739" s="4"/>
    </row>
    <row r="2740" ht="17.25" customHeight="1" spans="1:9">
      <c r="A2740" s="4" cm="1">
        <f t="array" ref="A2740">ROW(2740:2740)-2</f>
        <v>2738</v>
      </c>
      <c r="B2740" s="5" t="s">
        <v>10</v>
      </c>
      <c r="C2740" s="5" t="s">
        <v>2952</v>
      </c>
      <c r="D2740" s="5" t="s">
        <v>133</v>
      </c>
      <c r="E2740" s="5" t="s">
        <v>13</v>
      </c>
      <c r="F2740" s="5" t="s">
        <v>94</v>
      </c>
      <c r="G2740" s="5" t="s">
        <v>65</v>
      </c>
      <c r="H2740" s="6">
        <v>600</v>
      </c>
      <c r="I2740" s="4"/>
    </row>
    <row r="2741" ht="17.25" customHeight="1" spans="1:9">
      <c r="A2741" s="4" cm="1">
        <f t="array" ref="A2741">ROW(2741:2741)-2</f>
        <v>2739</v>
      </c>
      <c r="B2741" s="5" t="s">
        <v>10</v>
      </c>
      <c r="C2741" s="5" t="s">
        <v>2953</v>
      </c>
      <c r="D2741" s="5" t="s">
        <v>19</v>
      </c>
      <c r="E2741" s="5" t="s">
        <v>13</v>
      </c>
      <c r="F2741" s="5" t="s">
        <v>14</v>
      </c>
      <c r="G2741" s="5" t="s">
        <v>44</v>
      </c>
      <c r="H2741" s="6">
        <v>600</v>
      </c>
      <c r="I2741" s="4"/>
    </row>
    <row r="2742" ht="17.25" customHeight="1" spans="1:9">
      <c r="A2742" s="4" cm="1">
        <f t="array" ref="A2742">ROW(2742:2742)-2</f>
        <v>2740</v>
      </c>
      <c r="B2742" s="5" t="s">
        <v>10</v>
      </c>
      <c r="C2742" s="5" t="s">
        <v>2954</v>
      </c>
      <c r="D2742" s="5" t="s">
        <v>455</v>
      </c>
      <c r="E2742" s="5" t="s">
        <v>13</v>
      </c>
      <c r="F2742" s="5" t="s">
        <v>94</v>
      </c>
      <c r="G2742" s="5" t="s">
        <v>65</v>
      </c>
      <c r="H2742" s="6">
        <v>600</v>
      </c>
      <c r="I2742" s="4"/>
    </row>
    <row r="2743" ht="17.25" customHeight="1" spans="1:9">
      <c r="A2743" s="4" cm="1">
        <f t="array" ref="A2743">ROW(2743:2743)-2</f>
        <v>2741</v>
      </c>
      <c r="B2743" s="5" t="s">
        <v>10</v>
      </c>
      <c r="C2743" s="5" t="s">
        <v>2955</v>
      </c>
      <c r="D2743" s="5" t="s">
        <v>52</v>
      </c>
      <c r="E2743" s="5" t="s">
        <v>13</v>
      </c>
      <c r="F2743" s="5" t="s">
        <v>49</v>
      </c>
      <c r="G2743" s="4"/>
      <c r="H2743" s="6">
        <v>600</v>
      </c>
      <c r="I2743" s="4"/>
    </row>
    <row r="2744" ht="17.25" customHeight="1" spans="1:9">
      <c r="A2744" s="4" cm="1">
        <f t="array" ref="A2744">ROW(2744:2744)-2</f>
        <v>2742</v>
      </c>
      <c r="B2744" s="5" t="s">
        <v>10</v>
      </c>
      <c r="C2744" s="5" t="s">
        <v>2956</v>
      </c>
      <c r="D2744" s="5" t="s">
        <v>37</v>
      </c>
      <c r="E2744" s="5" t="s">
        <v>13</v>
      </c>
      <c r="F2744" s="5" t="s">
        <v>14</v>
      </c>
      <c r="G2744" s="5" t="s">
        <v>17</v>
      </c>
      <c r="H2744" s="6">
        <v>600</v>
      </c>
      <c r="I2744" s="4"/>
    </row>
    <row r="2745" ht="17.25" customHeight="1" spans="1:9">
      <c r="A2745" s="4" cm="1">
        <f t="array" ref="A2745">ROW(2745:2745)-2</f>
        <v>2743</v>
      </c>
      <c r="B2745" s="5" t="s">
        <v>10</v>
      </c>
      <c r="C2745" s="5" t="s">
        <v>2957</v>
      </c>
      <c r="D2745" s="5" t="s">
        <v>12</v>
      </c>
      <c r="E2745" s="5" t="s">
        <v>13</v>
      </c>
      <c r="F2745" s="5" t="s">
        <v>14</v>
      </c>
      <c r="G2745" s="5" t="s">
        <v>15</v>
      </c>
      <c r="H2745" s="6">
        <v>600</v>
      </c>
      <c r="I2745" s="4"/>
    </row>
    <row r="2746" ht="17.25" customHeight="1" spans="1:9">
      <c r="A2746" s="4" cm="1">
        <f t="array" ref="A2746">ROW(2746:2746)-2</f>
        <v>2744</v>
      </c>
      <c r="B2746" s="5" t="s">
        <v>10</v>
      </c>
      <c r="C2746" s="5" t="s">
        <v>2958</v>
      </c>
      <c r="D2746" s="5" t="s">
        <v>37</v>
      </c>
      <c r="E2746" s="5" t="s">
        <v>13</v>
      </c>
      <c r="F2746" s="5" t="s">
        <v>14</v>
      </c>
      <c r="G2746" s="5" t="s">
        <v>29</v>
      </c>
      <c r="H2746" s="6">
        <v>600</v>
      </c>
      <c r="I2746" s="4"/>
    </row>
    <row r="2747" ht="17.25" customHeight="1" spans="1:9">
      <c r="A2747" s="4" cm="1">
        <f t="array" ref="A2747">ROW(2747:2747)-2</f>
        <v>2745</v>
      </c>
      <c r="B2747" s="5" t="s">
        <v>10</v>
      </c>
      <c r="C2747" s="5" t="s">
        <v>2959</v>
      </c>
      <c r="D2747" s="5" t="s">
        <v>234</v>
      </c>
      <c r="E2747" s="5" t="s">
        <v>13</v>
      </c>
      <c r="F2747" s="5" t="s">
        <v>14</v>
      </c>
      <c r="G2747" s="5" t="s">
        <v>63</v>
      </c>
      <c r="H2747" s="6">
        <v>600</v>
      </c>
      <c r="I2747" s="4"/>
    </row>
    <row r="2748" ht="17.25" customHeight="1" spans="1:9">
      <c r="A2748" s="4" cm="1">
        <f t="array" ref="A2748">ROW(2748:2748)-2</f>
        <v>2746</v>
      </c>
      <c r="B2748" s="5" t="s">
        <v>10</v>
      </c>
      <c r="C2748" s="5" t="s">
        <v>2960</v>
      </c>
      <c r="D2748" s="5" t="s">
        <v>33</v>
      </c>
      <c r="E2748" s="5" t="s">
        <v>13</v>
      </c>
      <c r="F2748" s="5" t="s">
        <v>14</v>
      </c>
      <c r="G2748" s="5" t="s">
        <v>15</v>
      </c>
      <c r="H2748" s="6">
        <v>600</v>
      </c>
      <c r="I2748" s="4"/>
    </row>
    <row r="2749" ht="17.25" customHeight="1" spans="1:9">
      <c r="A2749" s="4" cm="1">
        <f t="array" ref="A2749">ROW(2749:2749)-2</f>
        <v>2747</v>
      </c>
      <c r="B2749" s="5" t="s">
        <v>10</v>
      </c>
      <c r="C2749" s="5" t="s">
        <v>2961</v>
      </c>
      <c r="D2749" s="5" t="s">
        <v>37</v>
      </c>
      <c r="E2749" s="5" t="s">
        <v>13</v>
      </c>
      <c r="F2749" s="5" t="s">
        <v>14</v>
      </c>
      <c r="G2749" s="5" t="s">
        <v>20</v>
      </c>
      <c r="H2749" s="6">
        <v>600</v>
      </c>
      <c r="I2749" s="4"/>
    </row>
    <row r="2750" ht="17.25" customHeight="1" spans="1:9">
      <c r="A2750" s="4" cm="1">
        <f t="array" ref="A2750">ROW(2750:2750)-2</f>
        <v>2748</v>
      </c>
      <c r="B2750" s="5" t="s">
        <v>10</v>
      </c>
      <c r="C2750" s="5" t="s">
        <v>2962</v>
      </c>
      <c r="D2750" s="5" t="s">
        <v>1177</v>
      </c>
      <c r="E2750" s="5" t="s">
        <v>13</v>
      </c>
      <c r="F2750" s="5" t="s">
        <v>49</v>
      </c>
      <c r="G2750" s="4"/>
      <c r="H2750" s="6">
        <v>600</v>
      </c>
      <c r="I2750" s="4"/>
    </row>
    <row r="2751" ht="17.25" customHeight="1" spans="1:9">
      <c r="A2751" s="4" cm="1">
        <f t="array" ref="A2751">ROW(2751:2751)-2</f>
        <v>2749</v>
      </c>
      <c r="B2751" s="5" t="s">
        <v>10</v>
      </c>
      <c r="C2751" s="5" t="s">
        <v>2963</v>
      </c>
      <c r="D2751" s="5" t="s">
        <v>79</v>
      </c>
      <c r="E2751" s="5" t="s">
        <v>13</v>
      </c>
      <c r="F2751" s="5" t="s">
        <v>28</v>
      </c>
      <c r="G2751" s="5" t="s">
        <v>65</v>
      </c>
      <c r="H2751" s="6">
        <v>600</v>
      </c>
      <c r="I2751" s="4"/>
    </row>
    <row r="2752" ht="17.25" customHeight="1" spans="1:9">
      <c r="A2752" s="4" cm="1">
        <f t="array" ref="A2752">ROW(2752:2752)-2</f>
        <v>2750</v>
      </c>
      <c r="B2752" s="5" t="s">
        <v>10</v>
      </c>
      <c r="C2752" s="5" t="s">
        <v>2964</v>
      </c>
      <c r="D2752" s="5" t="s">
        <v>522</v>
      </c>
      <c r="E2752" s="5" t="s">
        <v>13</v>
      </c>
      <c r="F2752" s="5" t="s">
        <v>49</v>
      </c>
      <c r="G2752" s="4"/>
      <c r="H2752" s="6">
        <v>600</v>
      </c>
      <c r="I2752" s="4"/>
    </row>
    <row r="2753" ht="17.25" customHeight="1" spans="1:9">
      <c r="A2753" s="4" cm="1">
        <f t="array" ref="A2753">ROW(2753:2753)-2</f>
        <v>2751</v>
      </c>
      <c r="B2753" s="5" t="s">
        <v>10</v>
      </c>
      <c r="C2753" s="5" t="s">
        <v>2965</v>
      </c>
      <c r="D2753" s="5" t="s">
        <v>37</v>
      </c>
      <c r="E2753" s="5" t="s">
        <v>13</v>
      </c>
      <c r="F2753" s="5" t="s">
        <v>14</v>
      </c>
      <c r="G2753" s="5" t="s">
        <v>44</v>
      </c>
      <c r="H2753" s="6">
        <v>600</v>
      </c>
      <c r="I2753" s="4"/>
    </row>
    <row r="2754" ht="17.25" customHeight="1" spans="1:9">
      <c r="A2754" s="4" cm="1">
        <f t="array" ref="A2754">ROW(2754:2754)-2</f>
        <v>2752</v>
      </c>
      <c r="B2754" s="5" t="s">
        <v>10</v>
      </c>
      <c r="C2754" s="5" t="s">
        <v>2966</v>
      </c>
      <c r="D2754" s="5" t="s">
        <v>308</v>
      </c>
      <c r="E2754" s="5" t="s">
        <v>13</v>
      </c>
      <c r="F2754" s="5" t="s">
        <v>49</v>
      </c>
      <c r="G2754" s="4"/>
      <c r="H2754" s="6">
        <v>600</v>
      </c>
      <c r="I2754" s="4"/>
    </row>
    <row r="2755" ht="17.25" customHeight="1" spans="1:9">
      <c r="A2755" s="4" cm="1">
        <f t="array" ref="A2755">ROW(2755:2755)-2</f>
        <v>2753</v>
      </c>
      <c r="B2755" s="5" t="s">
        <v>10</v>
      </c>
      <c r="C2755" s="5" t="s">
        <v>2967</v>
      </c>
      <c r="D2755" s="5" t="s">
        <v>209</v>
      </c>
      <c r="E2755" s="5" t="s">
        <v>13</v>
      </c>
      <c r="F2755" s="5" t="s">
        <v>49</v>
      </c>
      <c r="G2755" s="4"/>
      <c r="H2755" s="6">
        <v>600</v>
      </c>
      <c r="I2755" s="4"/>
    </row>
    <row r="2756" ht="17.25" customHeight="1" spans="1:9">
      <c r="A2756" s="4" cm="1">
        <f t="array" ref="A2756">ROW(2756:2756)-2</f>
        <v>2754</v>
      </c>
      <c r="B2756" s="5" t="s">
        <v>10</v>
      </c>
      <c r="C2756" s="5" t="s">
        <v>2968</v>
      </c>
      <c r="D2756" s="5" t="s">
        <v>37</v>
      </c>
      <c r="E2756" s="5" t="s">
        <v>13</v>
      </c>
      <c r="F2756" s="5" t="s">
        <v>14</v>
      </c>
      <c r="G2756" s="5" t="s">
        <v>20</v>
      </c>
      <c r="H2756" s="6">
        <v>600</v>
      </c>
      <c r="I2756" s="4"/>
    </row>
    <row r="2757" ht="17.25" customHeight="1" spans="1:9">
      <c r="A2757" s="4" cm="1">
        <f t="array" ref="A2757">ROW(2757:2757)-2</f>
        <v>2755</v>
      </c>
      <c r="B2757" s="5" t="s">
        <v>10</v>
      </c>
      <c r="C2757" s="5" t="s">
        <v>2969</v>
      </c>
      <c r="D2757" s="5" t="s">
        <v>659</v>
      </c>
      <c r="E2757" s="5" t="s">
        <v>13</v>
      </c>
      <c r="F2757" s="5" t="s">
        <v>49</v>
      </c>
      <c r="G2757" s="4"/>
      <c r="H2757" s="6">
        <v>600</v>
      </c>
      <c r="I2757" s="4"/>
    </row>
    <row r="2758" ht="17.25" customHeight="1" spans="1:9">
      <c r="A2758" s="4" cm="1">
        <f t="array" ref="A2758">ROW(2758:2758)-2</f>
        <v>2756</v>
      </c>
      <c r="B2758" s="5" t="s">
        <v>10</v>
      </c>
      <c r="C2758" s="5" t="s">
        <v>2970</v>
      </c>
      <c r="D2758" s="5" t="s">
        <v>19</v>
      </c>
      <c r="E2758" s="5" t="s">
        <v>13</v>
      </c>
      <c r="F2758" s="5" t="s">
        <v>14</v>
      </c>
      <c r="G2758" s="5" t="s">
        <v>46</v>
      </c>
      <c r="H2758" s="6">
        <v>600</v>
      </c>
      <c r="I2758" s="4"/>
    </row>
    <row r="2759" ht="17.25" customHeight="1" spans="1:9">
      <c r="A2759" s="4" cm="1">
        <f t="array" ref="A2759">ROW(2759:2759)-2</f>
        <v>2757</v>
      </c>
      <c r="B2759" s="5" t="s">
        <v>10</v>
      </c>
      <c r="C2759" s="5" t="s">
        <v>2971</v>
      </c>
      <c r="D2759" s="5" t="s">
        <v>37</v>
      </c>
      <c r="E2759" s="5" t="s">
        <v>13</v>
      </c>
      <c r="F2759" s="5" t="s">
        <v>14</v>
      </c>
      <c r="G2759" s="5" t="s">
        <v>29</v>
      </c>
      <c r="H2759" s="6">
        <v>600</v>
      </c>
      <c r="I2759" s="4"/>
    </row>
    <row r="2760" ht="17.25" customHeight="1" spans="1:9">
      <c r="A2760" s="4" cm="1">
        <f t="array" ref="A2760">ROW(2760:2760)-2</f>
        <v>2758</v>
      </c>
      <c r="B2760" s="5" t="s">
        <v>10</v>
      </c>
      <c r="C2760" s="5" t="s">
        <v>2972</v>
      </c>
      <c r="D2760" s="5" t="s">
        <v>37</v>
      </c>
      <c r="E2760" s="5" t="s">
        <v>13</v>
      </c>
      <c r="F2760" s="5" t="s">
        <v>14</v>
      </c>
      <c r="G2760" s="5" t="s">
        <v>17</v>
      </c>
      <c r="H2760" s="6">
        <v>600</v>
      </c>
      <c r="I2760" s="4"/>
    </row>
    <row r="2761" ht="17.25" customHeight="1" spans="1:9">
      <c r="A2761" s="4" cm="1">
        <f t="array" ref="A2761">ROW(2761:2761)-2</f>
        <v>2759</v>
      </c>
      <c r="B2761" s="5" t="s">
        <v>10</v>
      </c>
      <c r="C2761" s="5" t="s">
        <v>2973</v>
      </c>
      <c r="D2761" s="5" t="s">
        <v>25</v>
      </c>
      <c r="E2761" s="5" t="s">
        <v>13</v>
      </c>
      <c r="F2761" s="5" t="s">
        <v>13</v>
      </c>
      <c r="G2761" s="5" t="s">
        <v>23</v>
      </c>
      <c r="H2761" s="6">
        <v>600</v>
      </c>
      <c r="I2761" s="4"/>
    </row>
    <row r="2762" ht="17.25" customHeight="1" spans="1:9">
      <c r="A2762" s="4" cm="1">
        <f t="array" ref="A2762">ROW(2762:2762)-2</f>
        <v>2760</v>
      </c>
      <c r="B2762" s="5" t="s">
        <v>10</v>
      </c>
      <c r="C2762" s="5" t="s">
        <v>2974</v>
      </c>
      <c r="D2762" s="5" t="s">
        <v>33</v>
      </c>
      <c r="E2762" s="5" t="s">
        <v>13</v>
      </c>
      <c r="F2762" s="5" t="s">
        <v>28</v>
      </c>
      <c r="G2762" s="5" t="s">
        <v>44</v>
      </c>
      <c r="H2762" s="6">
        <v>600</v>
      </c>
      <c r="I2762" s="4"/>
    </row>
    <row r="2763" ht="17.25" customHeight="1" spans="1:9">
      <c r="A2763" s="4" cm="1">
        <f t="array" ref="A2763">ROW(2763:2763)-2</f>
        <v>2761</v>
      </c>
      <c r="B2763" s="5" t="s">
        <v>10</v>
      </c>
      <c r="C2763" s="5" t="s">
        <v>2975</v>
      </c>
      <c r="D2763" s="5" t="s">
        <v>12</v>
      </c>
      <c r="E2763" s="5" t="s">
        <v>13</v>
      </c>
      <c r="F2763" s="5" t="s">
        <v>13</v>
      </c>
      <c r="G2763" s="5" t="s">
        <v>15</v>
      </c>
      <c r="H2763" s="6">
        <v>600</v>
      </c>
      <c r="I2763" s="4"/>
    </row>
    <row r="2764" ht="17.25" customHeight="1" spans="1:9">
      <c r="A2764" s="4" cm="1">
        <f t="array" ref="A2764">ROW(2764:2764)-2</f>
        <v>2762</v>
      </c>
      <c r="B2764" s="5" t="s">
        <v>10</v>
      </c>
      <c r="C2764" s="5" t="s">
        <v>2976</v>
      </c>
      <c r="D2764" s="5" t="s">
        <v>33</v>
      </c>
      <c r="E2764" s="5" t="s">
        <v>13</v>
      </c>
      <c r="F2764" s="5" t="s">
        <v>118</v>
      </c>
      <c r="G2764" s="5" t="s">
        <v>65</v>
      </c>
      <c r="H2764" s="6">
        <v>600</v>
      </c>
      <c r="I2764" s="4"/>
    </row>
    <row r="2765" ht="17.25" customHeight="1" spans="1:9">
      <c r="A2765" s="4" cm="1">
        <f t="array" ref="A2765">ROW(2765:2765)-2</f>
        <v>2763</v>
      </c>
      <c r="B2765" s="5" t="s">
        <v>10</v>
      </c>
      <c r="C2765" s="5" t="s">
        <v>2977</v>
      </c>
      <c r="D2765" s="5" t="s">
        <v>74</v>
      </c>
      <c r="E2765" s="5" t="s">
        <v>13</v>
      </c>
      <c r="F2765" s="5" t="s">
        <v>28</v>
      </c>
      <c r="G2765" s="5" t="s">
        <v>29</v>
      </c>
      <c r="H2765" s="6">
        <v>600</v>
      </c>
      <c r="I2765" s="4"/>
    </row>
    <row r="2766" ht="17.25" customHeight="1" spans="1:9">
      <c r="A2766" s="4" cm="1">
        <f t="array" ref="A2766">ROW(2766:2766)-2</f>
        <v>2764</v>
      </c>
      <c r="B2766" s="5" t="s">
        <v>10</v>
      </c>
      <c r="C2766" s="5" t="s">
        <v>2978</v>
      </c>
      <c r="D2766" s="5" t="s">
        <v>55</v>
      </c>
      <c r="E2766" s="5" t="s">
        <v>13</v>
      </c>
      <c r="F2766" s="5" t="s">
        <v>13</v>
      </c>
      <c r="G2766" s="5" t="s">
        <v>20</v>
      </c>
      <c r="H2766" s="6">
        <v>600</v>
      </c>
      <c r="I2766" s="4"/>
    </row>
    <row r="2767" ht="17.25" customHeight="1" spans="1:9">
      <c r="A2767" s="4" cm="1">
        <f t="array" ref="A2767">ROW(2767:2767)-2</f>
        <v>2765</v>
      </c>
      <c r="B2767" s="5" t="s">
        <v>10</v>
      </c>
      <c r="C2767" s="5" t="s">
        <v>2979</v>
      </c>
      <c r="D2767" s="5" t="s">
        <v>1427</v>
      </c>
      <c r="E2767" s="5" t="s">
        <v>13</v>
      </c>
      <c r="F2767" s="5" t="s">
        <v>13</v>
      </c>
      <c r="G2767" s="5" t="s">
        <v>15</v>
      </c>
      <c r="H2767" s="6">
        <v>600</v>
      </c>
      <c r="I2767" s="4"/>
    </row>
    <row r="2768" ht="17.25" customHeight="1" spans="1:9">
      <c r="A2768" s="4" cm="1">
        <f t="array" ref="A2768">ROW(2768:2768)-2</f>
        <v>2766</v>
      </c>
      <c r="B2768" s="5" t="s">
        <v>10</v>
      </c>
      <c r="C2768" s="5" t="s">
        <v>2980</v>
      </c>
      <c r="D2768" s="5" t="s">
        <v>110</v>
      </c>
      <c r="E2768" s="5" t="s">
        <v>13</v>
      </c>
      <c r="F2768" s="5" t="s">
        <v>13</v>
      </c>
      <c r="G2768" s="5" t="s">
        <v>17</v>
      </c>
      <c r="H2768" s="6">
        <v>600</v>
      </c>
      <c r="I2768" s="4"/>
    </row>
    <row r="2769" ht="17.25" customHeight="1" spans="1:9">
      <c r="A2769" s="4" cm="1">
        <f t="array" ref="A2769">ROW(2769:2769)-2</f>
        <v>2767</v>
      </c>
      <c r="B2769" s="5" t="s">
        <v>10</v>
      </c>
      <c r="C2769" s="5" t="s">
        <v>2981</v>
      </c>
      <c r="D2769" s="5" t="s">
        <v>154</v>
      </c>
      <c r="E2769" s="5" t="s">
        <v>13</v>
      </c>
      <c r="F2769" s="5" t="s">
        <v>49</v>
      </c>
      <c r="G2769" s="4"/>
      <c r="H2769" s="6">
        <v>600</v>
      </c>
      <c r="I2769" s="4"/>
    </row>
    <row r="2770" ht="17.25" customHeight="1" spans="1:9">
      <c r="A2770" s="4" cm="1">
        <f t="array" ref="A2770">ROW(2770:2770)-2</f>
        <v>2768</v>
      </c>
      <c r="B2770" s="5" t="s">
        <v>10</v>
      </c>
      <c r="C2770" s="5" t="s">
        <v>1669</v>
      </c>
      <c r="D2770" s="5" t="s">
        <v>12</v>
      </c>
      <c r="E2770" s="5" t="s">
        <v>13</v>
      </c>
      <c r="F2770" s="5" t="s">
        <v>13</v>
      </c>
      <c r="G2770" s="5" t="s">
        <v>20</v>
      </c>
      <c r="H2770" s="6">
        <v>600</v>
      </c>
      <c r="I2770" s="4"/>
    </row>
    <row r="2771" ht="17.25" customHeight="1" spans="1:9">
      <c r="A2771" s="4" cm="1">
        <f t="array" ref="A2771">ROW(2771:2771)-2</f>
        <v>2769</v>
      </c>
      <c r="B2771" s="5" t="s">
        <v>10</v>
      </c>
      <c r="C2771" s="5" t="s">
        <v>2982</v>
      </c>
      <c r="D2771" s="5" t="s">
        <v>37</v>
      </c>
      <c r="E2771" s="5" t="s">
        <v>13</v>
      </c>
      <c r="F2771" s="5" t="s">
        <v>14</v>
      </c>
      <c r="G2771" s="5" t="s">
        <v>29</v>
      </c>
      <c r="H2771" s="6">
        <v>600</v>
      </c>
      <c r="I2771" s="4"/>
    </row>
    <row r="2772" ht="17.25" customHeight="1" spans="1:9">
      <c r="A2772" s="4" cm="1">
        <f t="array" ref="A2772">ROW(2772:2772)-2</f>
        <v>2770</v>
      </c>
      <c r="B2772" s="5" t="s">
        <v>10</v>
      </c>
      <c r="C2772" s="5" t="s">
        <v>2983</v>
      </c>
      <c r="D2772" s="5" t="s">
        <v>52</v>
      </c>
      <c r="E2772" s="5" t="s">
        <v>13</v>
      </c>
      <c r="F2772" s="5" t="s">
        <v>49</v>
      </c>
      <c r="G2772" s="4"/>
      <c r="H2772" s="6">
        <v>600</v>
      </c>
      <c r="I2772" s="4"/>
    </row>
    <row r="2773" ht="17.25" customHeight="1" spans="1:9">
      <c r="A2773" s="4" cm="1">
        <f t="array" ref="A2773">ROW(2773:2773)-2</f>
        <v>2771</v>
      </c>
      <c r="B2773" s="5" t="s">
        <v>10</v>
      </c>
      <c r="C2773" s="5" t="s">
        <v>2984</v>
      </c>
      <c r="D2773" s="5" t="s">
        <v>37</v>
      </c>
      <c r="E2773" s="5" t="s">
        <v>13</v>
      </c>
      <c r="F2773" s="5" t="s">
        <v>14</v>
      </c>
      <c r="G2773" s="5" t="s">
        <v>44</v>
      </c>
      <c r="H2773" s="6">
        <v>600</v>
      </c>
      <c r="I2773" s="4"/>
    </row>
    <row r="2774" ht="17.25" customHeight="1" spans="1:9">
      <c r="A2774" s="4" cm="1">
        <f t="array" ref="A2774">ROW(2774:2774)-2</f>
        <v>2772</v>
      </c>
      <c r="B2774" s="5" t="s">
        <v>10</v>
      </c>
      <c r="C2774" s="5" t="s">
        <v>2985</v>
      </c>
      <c r="D2774" s="5" t="s">
        <v>37</v>
      </c>
      <c r="E2774" s="5" t="s">
        <v>13</v>
      </c>
      <c r="F2774" s="5" t="s">
        <v>14</v>
      </c>
      <c r="G2774" s="5" t="s">
        <v>20</v>
      </c>
      <c r="H2774" s="6">
        <v>600</v>
      </c>
      <c r="I2774" s="4"/>
    </row>
    <row r="2775" ht="17.25" customHeight="1" spans="1:9">
      <c r="A2775" s="4" cm="1">
        <f t="array" ref="A2775">ROW(2775:2775)-2</f>
        <v>2773</v>
      </c>
      <c r="B2775" s="5" t="s">
        <v>10</v>
      </c>
      <c r="C2775" s="5" t="s">
        <v>2986</v>
      </c>
      <c r="D2775" s="5" t="s">
        <v>12</v>
      </c>
      <c r="E2775" s="5" t="s">
        <v>13</v>
      </c>
      <c r="F2775" s="5" t="s">
        <v>13</v>
      </c>
      <c r="G2775" s="5" t="s">
        <v>15</v>
      </c>
      <c r="H2775" s="6">
        <v>600</v>
      </c>
      <c r="I2775" s="4"/>
    </row>
    <row r="2776" ht="17.25" customHeight="1" spans="1:9">
      <c r="A2776" s="4" cm="1">
        <f t="array" ref="A2776">ROW(2776:2776)-2</f>
        <v>2774</v>
      </c>
      <c r="B2776" s="5" t="s">
        <v>10</v>
      </c>
      <c r="C2776" s="5" t="s">
        <v>2987</v>
      </c>
      <c r="D2776" s="5" t="s">
        <v>12</v>
      </c>
      <c r="E2776" s="5" t="s">
        <v>13</v>
      </c>
      <c r="F2776" s="5" t="s">
        <v>118</v>
      </c>
      <c r="G2776" s="5" t="s">
        <v>44</v>
      </c>
      <c r="H2776" s="6">
        <v>600</v>
      </c>
      <c r="I2776" s="4"/>
    </row>
    <row r="2777" ht="17.25" customHeight="1" spans="1:9">
      <c r="A2777" s="4" cm="1">
        <f t="array" ref="A2777">ROW(2777:2777)-2</f>
        <v>2775</v>
      </c>
      <c r="B2777" s="5" t="s">
        <v>10</v>
      </c>
      <c r="C2777" s="5" t="s">
        <v>2988</v>
      </c>
      <c r="D2777" s="5" t="s">
        <v>62</v>
      </c>
      <c r="E2777" s="5" t="s">
        <v>13</v>
      </c>
      <c r="F2777" s="5" t="s">
        <v>28</v>
      </c>
      <c r="G2777" s="5" t="s">
        <v>65</v>
      </c>
      <c r="H2777" s="6">
        <v>600</v>
      </c>
      <c r="I2777" s="4"/>
    </row>
    <row r="2778" ht="17.25" customHeight="1" spans="1:9">
      <c r="A2778" s="4" cm="1">
        <f t="array" ref="A2778">ROW(2778:2778)-2</f>
        <v>2776</v>
      </c>
      <c r="B2778" s="5" t="s">
        <v>10</v>
      </c>
      <c r="C2778" s="5" t="s">
        <v>2989</v>
      </c>
      <c r="D2778" s="5" t="s">
        <v>37</v>
      </c>
      <c r="E2778" s="5" t="s">
        <v>13</v>
      </c>
      <c r="F2778" s="5" t="s">
        <v>14</v>
      </c>
      <c r="G2778" s="5" t="s">
        <v>44</v>
      </c>
      <c r="H2778" s="6">
        <v>600</v>
      </c>
      <c r="I2778" s="4"/>
    </row>
    <row r="2779" ht="17.25" customHeight="1" spans="1:9">
      <c r="A2779" s="4" cm="1">
        <f t="array" ref="A2779">ROW(2779:2779)-2</f>
        <v>2777</v>
      </c>
      <c r="B2779" s="5" t="s">
        <v>10</v>
      </c>
      <c r="C2779" s="5" t="s">
        <v>2990</v>
      </c>
      <c r="D2779" s="5" t="s">
        <v>344</v>
      </c>
      <c r="E2779" s="5" t="s">
        <v>13</v>
      </c>
      <c r="F2779" s="5" t="s">
        <v>49</v>
      </c>
      <c r="G2779" s="4"/>
      <c r="H2779" s="6">
        <v>600</v>
      </c>
      <c r="I2779" s="4"/>
    </row>
    <row r="2780" ht="17.25" customHeight="1" spans="1:9">
      <c r="A2780" s="4" cm="1">
        <f t="array" ref="A2780">ROW(2780:2780)-2</f>
        <v>2778</v>
      </c>
      <c r="B2780" s="5" t="s">
        <v>10</v>
      </c>
      <c r="C2780" s="5" t="s">
        <v>2991</v>
      </c>
      <c r="D2780" s="5" t="s">
        <v>37</v>
      </c>
      <c r="E2780" s="5" t="s">
        <v>13</v>
      </c>
      <c r="F2780" s="5" t="s">
        <v>14</v>
      </c>
      <c r="G2780" s="5" t="s">
        <v>65</v>
      </c>
      <c r="H2780" s="6">
        <v>600</v>
      </c>
      <c r="I2780" s="4"/>
    </row>
    <row r="2781" ht="17.25" customHeight="1" spans="1:9">
      <c r="A2781" s="4" cm="1">
        <f t="array" ref="A2781">ROW(2781:2781)-2</f>
        <v>2779</v>
      </c>
      <c r="B2781" s="5" t="s">
        <v>10</v>
      </c>
      <c r="C2781" s="5" t="s">
        <v>2992</v>
      </c>
      <c r="D2781" s="5" t="s">
        <v>396</v>
      </c>
      <c r="E2781" s="5" t="s">
        <v>13</v>
      </c>
      <c r="F2781" s="5" t="s">
        <v>49</v>
      </c>
      <c r="G2781" s="4"/>
      <c r="H2781" s="6">
        <v>600</v>
      </c>
      <c r="I2781" s="4"/>
    </row>
    <row r="2782" ht="17.25" customHeight="1" spans="1:9">
      <c r="A2782" s="4" cm="1">
        <f t="array" ref="A2782">ROW(2782:2782)-2</f>
        <v>2780</v>
      </c>
      <c r="B2782" s="5" t="s">
        <v>10</v>
      </c>
      <c r="C2782" s="5" t="s">
        <v>2993</v>
      </c>
      <c r="D2782" s="5" t="s">
        <v>12</v>
      </c>
      <c r="E2782" s="5" t="s">
        <v>13</v>
      </c>
      <c r="F2782" s="5" t="s">
        <v>14</v>
      </c>
      <c r="G2782" s="5" t="s">
        <v>15</v>
      </c>
      <c r="H2782" s="6">
        <v>600</v>
      </c>
      <c r="I2782" s="4"/>
    </row>
    <row r="2783" ht="17.25" customHeight="1" spans="1:9">
      <c r="A2783" s="4" cm="1">
        <f t="array" ref="A2783">ROW(2783:2783)-2</f>
        <v>2781</v>
      </c>
      <c r="B2783" s="5" t="s">
        <v>10</v>
      </c>
      <c r="C2783" s="5" t="s">
        <v>2994</v>
      </c>
      <c r="D2783" s="5" t="s">
        <v>455</v>
      </c>
      <c r="E2783" s="5" t="s">
        <v>13</v>
      </c>
      <c r="F2783" s="5" t="s">
        <v>94</v>
      </c>
      <c r="G2783" s="5" t="s">
        <v>65</v>
      </c>
      <c r="H2783" s="6">
        <v>600</v>
      </c>
      <c r="I2783" s="4"/>
    </row>
    <row r="2784" ht="17.25" customHeight="1" spans="1:9">
      <c r="A2784" s="4" cm="1">
        <f t="array" ref="A2784">ROW(2784:2784)-2</f>
        <v>2782</v>
      </c>
      <c r="B2784" s="5" t="s">
        <v>10</v>
      </c>
      <c r="C2784" s="5" t="s">
        <v>1600</v>
      </c>
      <c r="D2784" s="5" t="s">
        <v>2995</v>
      </c>
      <c r="E2784" s="5" t="s">
        <v>13</v>
      </c>
      <c r="F2784" s="5" t="s">
        <v>49</v>
      </c>
      <c r="G2784" s="5" t="s">
        <v>44</v>
      </c>
      <c r="H2784" s="6">
        <v>600</v>
      </c>
      <c r="I2784" s="4"/>
    </row>
    <row r="2785" ht="17.25" customHeight="1" spans="1:9">
      <c r="A2785" s="4" cm="1">
        <f t="array" ref="A2785">ROW(2785:2785)-2</f>
        <v>2783</v>
      </c>
      <c r="B2785" s="5" t="s">
        <v>10</v>
      </c>
      <c r="C2785" s="5" t="s">
        <v>2996</v>
      </c>
      <c r="D2785" s="5" t="s">
        <v>435</v>
      </c>
      <c r="E2785" s="5" t="s">
        <v>13</v>
      </c>
      <c r="F2785" s="5" t="s">
        <v>28</v>
      </c>
      <c r="G2785" s="5" t="s">
        <v>44</v>
      </c>
      <c r="H2785" s="6">
        <v>600</v>
      </c>
      <c r="I2785" s="4"/>
    </row>
    <row r="2786" ht="17.25" customHeight="1" spans="1:9">
      <c r="A2786" s="4" cm="1">
        <f t="array" ref="A2786">ROW(2786:2786)-2</f>
        <v>2784</v>
      </c>
      <c r="B2786" s="5" t="s">
        <v>10</v>
      </c>
      <c r="C2786" s="5" t="s">
        <v>2997</v>
      </c>
      <c r="D2786" s="5" t="s">
        <v>37</v>
      </c>
      <c r="E2786" s="5" t="s">
        <v>13</v>
      </c>
      <c r="F2786" s="5" t="s">
        <v>14</v>
      </c>
      <c r="G2786" s="5" t="s">
        <v>65</v>
      </c>
      <c r="H2786" s="6">
        <v>600</v>
      </c>
      <c r="I2786" s="4"/>
    </row>
    <row r="2787" ht="17.25" customHeight="1" spans="1:9">
      <c r="A2787" s="4" cm="1">
        <f t="array" ref="A2787">ROW(2787:2787)-2</f>
        <v>2785</v>
      </c>
      <c r="B2787" s="5" t="s">
        <v>10</v>
      </c>
      <c r="C2787" s="5" t="s">
        <v>2998</v>
      </c>
      <c r="D2787" s="5" t="s">
        <v>37</v>
      </c>
      <c r="E2787" s="5" t="s">
        <v>13</v>
      </c>
      <c r="F2787" s="5" t="s">
        <v>14</v>
      </c>
      <c r="G2787" s="5" t="s">
        <v>29</v>
      </c>
      <c r="H2787" s="6">
        <v>600</v>
      </c>
      <c r="I2787" s="4"/>
    </row>
    <row r="2788" ht="17.25" customHeight="1" spans="1:9">
      <c r="A2788" s="4" cm="1">
        <f t="array" ref="A2788">ROW(2788:2788)-2</f>
        <v>2786</v>
      </c>
      <c r="B2788" s="5" t="s">
        <v>10</v>
      </c>
      <c r="C2788" s="5" t="s">
        <v>2999</v>
      </c>
      <c r="D2788" s="5" t="s">
        <v>433</v>
      </c>
      <c r="E2788" s="5" t="s">
        <v>13</v>
      </c>
      <c r="F2788" s="5" t="s">
        <v>49</v>
      </c>
      <c r="G2788" s="4"/>
      <c r="H2788" s="6">
        <v>600</v>
      </c>
      <c r="I2788" s="4"/>
    </row>
    <row r="2789" ht="17.25" customHeight="1" spans="1:9">
      <c r="A2789" s="4" cm="1">
        <f t="array" ref="A2789">ROW(2789:2789)-2</f>
        <v>2787</v>
      </c>
      <c r="B2789" s="5" t="s">
        <v>10</v>
      </c>
      <c r="C2789" s="5" t="s">
        <v>3000</v>
      </c>
      <c r="D2789" s="5" t="s">
        <v>19</v>
      </c>
      <c r="E2789" s="5" t="s">
        <v>13</v>
      </c>
      <c r="F2789" s="5" t="s">
        <v>118</v>
      </c>
      <c r="G2789" s="5" t="s">
        <v>65</v>
      </c>
      <c r="H2789" s="6">
        <v>600</v>
      </c>
      <c r="I2789" s="4"/>
    </row>
    <row r="2790" ht="17.25" customHeight="1" spans="1:9">
      <c r="A2790" s="4" cm="1">
        <f t="array" ref="A2790">ROW(2790:2790)-2</f>
        <v>2788</v>
      </c>
      <c r="B2790" s="5" t="s">
        <v>10</v>
      </c>
      <c r="C2790" s="5" t="s">
        <v>3001</v>
      </c>
      <c r="D2790" s="5" t="s">
        <v>234</v>
      </c>
      <c r="E2790" s="5" t="s">
        <v>13</v>
      </c>
      <c r="F2790" s="5" t="s">
        <v>13</v>
      </c>
      <c r="G2790" s="5" t="s">
        <v>15</v>
      </c>
      <c r="H2790" s="6">
        <v>600</v>
      </c>
      <c r="I2790" s="4"/>
    </row>
    <row r="2791" ht="17.25" customHeight="1" spans="1:9">
      <c r="A2791" s="4" cm="1">
        <f t="array" ref="A2791">ROW(2791:2791)-2</f>
        <v>2789</v>
      </c>
      <c r="B2791" s="5" t="s">
        <v>10</v>
      </c>
      <c r="C2791" s="5" t="s">
        <v>3002</v>
      </c>
      <c r="D2791" s="5" t="s">
        <v>37</v>
      </c>
      <c r="E2791" s="5" t="s">
        <v>13</v>
      </c>
      <c r="F2791" s="5" t="s">
        <v>14</v>
      </c>
      <c r="G2791" s="5" t="s">
        <v>17</v>
      </c>
      <c r="H2791" s="6">
        <v>600</v>
      </c>
      <c r="I2791" s="4"/>
    </row>
    <row r="2792" ht="17.25" customHeight="1" spans="1:9">
      <c r="A2792" s="4" cm="1">
        <f t="array" ref="A2792">ROW(2792:2792)-2</f>
        <v>2790</v>
      </c>
      <c r="B2792" s="5" t="s">
        <v>10</v>
      </c>
      <c r="C2792" s="5" t="s">
        <v>3003</v>
      </c>
      <c r="D2792" s="5" t="s">
        <v>830</v>
      </c>
      <c r="E2792" s="5" t="s">
        <v>13</v>
      </c>
      <c r="F2792" s="5" t="s">
        <v>28</v>
      </c>
      <c r="G2792" s="5" t="s">
        <v>17</v>
      </c>
      <c r="H2792" s="6">
        <v>600</v>
      </c>
      <c r="I2792" s="4"/>
    </row>
    <row r="2793" ht="17.25" customHeight="1" spans="1:9">
      <c r="A2793" s="4" cm="1">
        <f t="array" ref="A2793">ROW(2793:2793)-2</f>
        <v>2791</v>
      </c>
      <c r="B2793" s="5" t="s">
        <v>10</v>
      </c>
      <c r="C2793" s="5" t="s">
        <v>3004</v>
      </c>
      <c r="D2793" s="5" t="s">
        <v>12</v>
      </c>
      <c r="E2793" s="5" t="s">
        <v>13</v>
      </c>
      <c r="F2793" s="5" t="s">
        <v>13</v>
      </c>
      <c r="G2793" s="5" t="s">
        <v>272</v>
      </c>
      <c r="H2793" s="6">
        <v>600</v>
      </c>
      <c r="I2793" s="4"/>
    </row>
    <row r="2794" ht="17.25" customHeight="1" spans="1:9">
      <c r="A2794" s="4" cm="1">
        <f t="array" ref="A2794">ROW(2794:2794)-2</f>
        <v>2792</v>
      </c>
      <c r="B2794" s="5" t="s">
        <v>10</v>
      </c>
      <c r="C2794" s="5" t="s">
        <v>3005</v>
      </c>
      <c r="D2794" s="5" t="s">
        <v>37</v>
      </c>
      <c r="E2794" s="5" t="s">
        <v>13</v>
      </c>
      <c r="F2794" s="5" t="s">
        <v>14</v>
      </c>
      <c r="G2794" s="5" t="s">
        <v>17</v>
      </c>
      <c r="H2794" s="6">
        <v>600</v>
      </c>
      <c r="I2794" s="4"/>
    </row>
    <row r="2795" ht="17.25" customHeight="1" spans="1:9">
      <c r="A2795" s="4" cm="1">
        <f t="array" ref="A2795">ROW(2795:2795)-2</f>
        <v>2793</v>
      </c>
      <c r="B2795" s="5" t="s">
        <v>10</v>
      </c>
      <c r="C2795" s="5" t="s">
        <v>3006</v>
      </c>
      <c r="D2795" s="5" t="s">
        <v>129</v>
      </c>
      <c r="E2795" s="5" t="s">
        <v>13</v>
      </c>
      <c r="F2795" s="5" t="s">
        <v>28</v>
      </c>
      <c r="G2795" s="5" t="s">
        <v>17</v>
      </c>
      <c r="H2795" s="6">
        <v>600</v>
      </c>
      <c r="I2795" s="4"/>
    </row>
    <row r="2796" ht="17.25" customHeight="1" spans="1:9">
      <c r="A2796" s="4" cm="1">
        <f t="array" ref="A2796">ROW(2796:2796)-2</f>
        <v>2794</v>
      </c>
      <c r="B2796" s="5" t="s">
        <v>10</v>
      </c>
      <c r="C2796" s="5" t="s">
        <v>3007</v>
      </c>
      <c r="D2796" s="5" t="s">
        <v>25</v>
      </c>
      <c r="E2796" s="5" t="s">
        <v>13</v>
      </c>
      <c r="F2796" s="5" t="s">
        <v>49</v>
      </c>
      <c r="G2796" s="4"/>
      <c r="H2796" s="6">
        <v>600</v>
      </c>
      <c r="I2796" s="4"/>
    </row>
    <row r="2797" ht="17.25" customHeight="1" spans="1:9">
      <c r="A2797" s="4" cm="1">
        <f t="array" ref="A2797">ROW(2797:2797)-2</f>
        <v>2795</v>
      </c>
      <c r="B2797" s="5" t="s">
        <v>10</v>
      </c>
      <c r="C2797" s="5" t="s">
        <v>3008</v>
      </c>
      <c r="D2797" s="5" t="s">
        <v>37</v>
      </c>
      <c r="E2797" s="5" t="s">
        <v>13</v>
      </c>
      <c r="F2797" s="5" t="s">
        <v>14</v>
      </c>
      <c r="G2797" s="5" t="s">
        <v>65</v>
      </c>
      <c r="H2797" s="6">
        <v>600</v>
      </c>
      <c r="I2797" s="4"/>
    </row>
    <row r="2798" ht="17.25" customHeight="1" spans="1:9">
      <c r="A2798" s="4" cm="1">
        <f t="array" ref="A2798">ROW(2798:2798)-2</f>
        <v>2796</v>
      </c>
      <c r="B2798" s="5" t="s">
        <v>10</v>
      </c>
      <c r="C2798" s="5" t="s">
        <v>3009</v>
      </c>
      <c r="D2798" s="5" t="s">
        <v>19</v>
      </c>
      <c r="E2798" s="5" t="s">
        <v>13</v>
      </c>
      <c r="F2798" s="5" t="s">
        <v>13</v>
      </c>
      <c r="G2798" s="5" t="s">
        <v>15</v>
      </c>
      <c r="H2798" s="6">
        <v>600</v>
      </c>
      <c r="I2798" s="4"/>
    </row>
    <row r="2799" ht="17.25" customHeight="1" spans="1:9">
      <c r="A2799" s="4" cm="1">
        <f t="array" ref="A2799">ROW(2799:2799)-2</f>
        <v>2797</v>
      </c>
      <c r="B2799" s="5" t="s">
        <v>10</v>
      </c>
      <c r="C2799" s="5" t="s">
        <v>3010</v>
      </c>
      <c r="D2799" s="5" t="s">
        <v>19</v>
      </c>
      <c r="E2799" s="5" t="s">
        <v>13</v>
      </c>
      <c r="F2799" s="5" t="s">
        <v>13</v>
      </c>
      <c r="G2799" s="5" t="s">
        <v>20</v>
      </c>
      <c r="H2799" s="6">
        <v>600</v>
      </c>
      <c r="I2799" s="4"/>
    </row>
    <row r="2800" ht="17.25" customHeight="1" spans="1:9">
      <c r="A2800" s="4" cm="1">
        <f t="array" ref="A2800">ROW(2800:2800)-2</f>
        <v>2798</v>
      </c>
      <c r="B2800" s="5" t="s">
        <v>10</v>
      </c>
      <c r="C2800" s="5" t="s">
        <v>3011</v>
      </c>
      <c r="D2800" s="5" t="s">
        <v>12</v>
      </c>
      <c r="E2800" s="5" t="s">
        <v>13</v>
      </c>
      <c r="F2800" s="5" t="s">
        <v>14</v>
      </c>
      <c r="G2800" s="5" t="s">
        <v>63</v>
      </c>
      <c r="H2800" s="6">
        <v>600</v>
      </c>
      <c r="I2800" s="4"/>
    </row>
    <row r="2801" ht="17.25" customHeight="1" spans="1:9">
      <c r="A2801" s="4" cm="1">
        <f t="array" ref="A2801">ROW(2801:2801)-2</f>
        <v>2799</v>
      </c>
      <c r="B2801" s="5" t="s">
        <v>10</v>
      </c>
      <c r="C2801" s="5" t="s">
        <v>3012</v>
      </c>
      <c r="D2801" s="5" t="s">
        <v>37</v>
      </c>
      <c r="E2801" s="5" t="s">
        <v>13</v>
      </c>
      <c r="F2801" s="5" t="s">
        <v>14</v>
      </c>
      <c r="G2801" s="5" t="s">
        <v>17</v>
      </c>
      <c r="H2801" s="6">
        <v>600</v>
      </c>
      <c r="I2801" s="4"/>
    </row>
    <row r="2802" ht="17.25" customHeight="1" spans="1:9">
      <c r="A2802" s="4" cm="1">
        <f t="array" ref="A2802">ROW(2802:2802)-2</f>
        <v>2800</v>
      </c>
      <c r="B2802" s="5" t="s">
        <v>10</v>
      </c>
      <c r="C2802" s="5" t="s">
        <v>3013</v>
      </c>
      <c r="D2802" s="5" t="s">
        <v>110</v>
      </c>
      <c r="E2802" s="5" t="s">
        <v>13</v>
      </c>
      <c r="F2802" s="5" t="s">
        <v>13</v>
      </c>
      <c r="G2802" s="5" t="s">
        <v>17</v>
      </c>
      <c r="H2802" s="6">
        <v>600</v>
      </c>
      <c r="I2802" s="4"/>
    </row>
    <row r="2803" ht="17.25" customHeight="1" spans="1:9">
      <c r="A2803" s="4" cm="1">
        <f t="array" ref="A2803">ROW(2803:2803)-2</f>
        <v>2801</v>
      </c>
      <c r="B2803" s="5" t="s">
        <v>10</v>
      </c>
      <c r="C2803" s="5" t="s">
        <v>3014</v>
      </c>
      <c r="D2803" s="5" t="s">
        <v>1684</v>
      </c>
      <c r="E2803" s="5" t="s">
        <v>13</v>
      </c>
      <c r="F2803" s="5" t="s">
        <v>49</v>
      </c>
      <c r="G2803" s="4"/>
      <c r="H2803" s="6">
        <v>600</v>
      </c>
      <c r="I2803" s="4"/>
    </row>
    <row r="2804" ht="17.25" customHeight="1" spans="1:9">
      <c r="A2804" s="4" cm="1">
        <f t="array" ref="A2804">ROW(2804:2804)-2</f>
        <v>2802</v>
      </c>
      <c r="B2804" s="5" t="s">
        <v>10</v>
      </c>
      <c r="C2804" s="5" t="s">
        <v>3015</v>
      </c>
      <c r="D2804" s="5" t="s">
        <v>154</v>
      </c>
      <c r="E2804" s="5" t="s">
        <v>13</v>
      </c>
      <c r="F2804" s="5" t="s">
        <v>49</v>
      </c>
      <c r="G2804" s="4"/>
      <c r="H2804" s="6">
        <v>600</v>
      </c>
      <c r="I2804" s="4"/>
    </row>
    <row r="2805" ht="17.25" customHeight="1" spans="1:9">
      <c r="A2805" s="4" cm="1">
        <f t="array" ref="A2805">ROW(2805:2805)-2</f>
        <v>2803</v>
      </c>
      <c r="B2805" s="5" t="s">
        <v>10</v>
      </c>
      <c r="C2805" s="5" t="s">
        <v>3016</v>
      </c>
      <c r="D2805" s="5" t="s">
        <v>19</v>
      </c>
      <c r="E2805" s="5" t="s">
        <v>13</v>
      </c>
      <c r="F2805" s="5" t="s">
        <v>13</v>
      </c>
      <c r="G2805" s="5" t="s">
        <v>15</v>
      </c>
      <c r="H2805" s="6">
        <v>600</v>
      </c>
      <c r="I2805" s="4"/>
    </row>
    <row r="2806" ht="17.25" customHeight="1" spans="1:9">
      <c r="A2806" s="4" cm="1">
        <f t="array" ref="A2806">ROW(2806:2806)-2</f>
        <v>2804</v>
      </c>
      <c r="B2806" s="5" t="s">
        <v>10</v>
      </c>
      <c r="C2806" s="5" t="s">
        <v>3017</v>
      </c>
      <c r="D2806" s="5" t="s">
        <v>1481</v>
      </c>
      <c r="E2806" s="5" t="s">
        <v>13</v>
      </c>
      <c r="F2806" s="5" t="s">
        <v>28</v>
      </c>
      <c r="G2806" s="5" t="s">
        <v>44</v>
      </c>
      <c r="H2806" s="6">
        <v>600</v>
      </c>
      <c r="I2806" s="4"/>
    </row>
    <row r="2807" ht="17.25" customHeight="1" spans="1:9">
      <c r="A2807" s="4" cm="1">
        <f t="array" ref="A2807">ROW(2807:2807)-2</f>
        <v>2805</v>
      </c>
      <c r="B2807" s="5" t="s">
        <v>10</v>
      </c>
      <c r="C2807" s="5" t="s">
        <v>3018</v>
      </c>
      <c r="D2807" s="5" t="s">
        <v>129</v>
      </c>
      <c r="E2807" s="5" t="s">
        <v>13</v>
      </c>
      <c r="F2807" s="5" t="s">
        <v>28</v>
      </c>
      <c r="G2807" s="5" t="s">
        <v>17</v>
      </c>
      <c r="H2807" s="6">
        <v>600</v>
      </c>
      <c r="I2807" s="4"/>
    </row>
    <row r="2808" ht="17.25" customHeight="1" spans="1:9">
      <c r="A2808" s="4" cm="1">
        <f t="array" ref="A2808">ROW(2808:2808)-2</f>
        <v>2806</v>
      </c>
      <c r="B2808" s="5" t="s">
        <v>10</v>
      </c>
      <c r="C2808" s="5" t="s">
        <v>3019</v>
      </c>
      <c r="D2808" s="5" t="s">
        <v>108</v>
      </c>
      <c r="E2808" s="5" t="s">
        <v>13</v>
      </c>
      <c r="F2808" s="5" t="s">
        <v>49</v>
      </c>
      <c r="G2808" s="4"/>
      <c r="H2808" s="6">
        <v>600</v>
      </c>
      <c r="I2808" s="4"/>
    </row>
    <row r="2809" ht="17.25" customHeight="1" spans="1:9">
      <c r="A2809" s="4" cm="1">
        <f t="array" ref="A2809">ROW(2809:2809)-2</f>
        <v>2807</v>
      </c>
      <c r="B2809" s="5" t="s">
        <v>10</v>
      </c>
      <c r="C2809" s="5" t="s">
        <v>3020</v>
      </c>
      <c r="D2809" s="5" t="s">
        <v>37</v>
      </c>
      <c r="E2809" s="5" t="s">
        <v>13</v>
      </c>
      <c r="F2809" s="5" t="s">
        <v>14</v>
      </c>
      <c r="G2809" s="5" t="s">
        <v>44</v>
      </c>
      <c r="H2809" s="6">
        <v>600</v>
      </c>
      <c r="I2809" s="4"/>
    </row>
    <row r="2810" ht="17.25" customHeight="1" spans="1:9">
      <c r="A2810" s="4" cm="1">
        <f t="array" ref="A2810">ROW(2810:2810)-2</f>
        <v>2808</v>
      </c>
      <c r="B2810" s="5" t="s">
        <v>10</v>
      </c>
      <c r="C2810" s="5" t="s">
        <v>3021</v>
      </c>
      <c r="D2810" s="5" t="s">
        <v>229</v>
      </c>
      <c r="E2810" s="5" t="s">
        <v>13</v>
      </c>
      <c r="F2810" s="5" t="s">
        <v>28</v>
      </c>
      <c r="G2810" s="5" t="s">
        <v>23</v>
      </c>
      <c r="H2810" s="6">
        <v>600</v>
      </c>
      <c r="I2810" s="4"/>
    </row>
    <row r="2811" ht="17.25" customHeight="1" spans="1:9">
      <c r="A2811" s="4" cm="1">
        <f t="array" ref="A2811">ROW(2811:2811)-2</f>
        <v>2809</v>
      </c>
      <c r="B2811" s="5" t="s">
        <v>10</v>
      </c>
      <c r="C2811" s="5" t="s">
        <v>3022</v>
      </c>
      <c r="D2811" s="5" t="s">
        <v>375</v>
      </c>
      <c r="E2811" s="5" t="s">
        <v>13</v>
      </c>
      <c r="F2811" s="5" t="s">
        <v>49</v>
      </c>
      <c r="G2811" s="4"/>
      <c r="H2811" s="6">
        <v>600</v>
      </c>
      <c r="I2811" s="4"/>
    </row>
    <row r="2812" ht="17.25" customHeight="1" spans="1:9">
      <c r="A2812" s="4" cm="1">
        <f t="array" ref="A2812">ROW(2812:2812)-2</f>
        <v>2810</v>
      </c>
      <c r="B2812" s="5" t="s">
        <v>10</v>
      </c>
      <c r="C2812" s="5" t="s">
        <v>3023</v>
      </c>
      <c r="D2812" s="5" t="s">
        <v>19</v>
      </c>
      <c r="E2812" s="5" t="s">
        <v>13</v>
      </c>
      <c r="F2812" s="5" t="s">
        <v>14</v>
      </c>
      <c r="G2812" s="5" t="s">
        <v>29</v>
      </c>
      <c r="H2812" s="6">
        <v>600</v>
      </c>
      <c r="I2812" s="4"/>
    </row>
    <row r="2813" ht="17.25" customHeight="1" spans="1:9">
      <c r="A2813" s="4" cm="1">
        <f t="array" ref="A2813">ROW(2813:2813)-2</f>
        <v>2811</v>
      </c>
      <c r="B2813" s="5" t="s">
        <v>10</v>
      </c>
      <c r="C2813" s="5" t="s">
        <v>3024</v>
      </c>
      <c r="D2813" s="5" t="s">
        <v>33</v>
      </c>
      <c r="E2813" s="5" t="s">
        <v>13</v>
      </c>
      <c r="F2813" s="5" t="s">
        <v>118</v>
      </c>
      <c r="G2813" s="5" t="s">
        <v>65</v>
      </c>
      <c r="H2813" s="6">
        <v>600</v>
      </c>
      <c r="I2813" s="4"/>
    </row>
    <row r="2814" ht="17.25" customHeight="1" spans="1:9">
      <c r="A2814" s="4" cm="1">
        <f t="array" ref="A2814">ROW(2814:2814)-2</f>
        <v>2812</v>
      </c>
      <c r="B2814" s="5" t="s">
        <v>10</v>
      </c>
      <c r="C2814" s="5" t="s">
        <v>3025</v>
      </c>
      <c r="D2814" s="5" t="s">
        <v>383</v>
      </c>
      <c r="E2814" s="5" t="s">
        <v>13</v>
      </c>
      <c r="F2814" s="5" t="s">
        <v>13</v>
      </c>
      <c r="G2814" s="5" t="s">
        <v>23</v>
      </c>
      <c r="H2814" s="6">
        <v>600</v>
      </c>
      <c r="I2814" s="4"/>
    </row>
    <row r="2815" ht="17.25" customHeight="1" spans="1:9">
      <c r="A2815" s="4" cm="1">
        <f t="array" ref="A2815">ROW(2815:2815)-2</f>
        <v>2813</v>
      </c>
      <c r="B2815" s="5" t="s">
        <v>10</v>
      </c>
      <c r="C2815" s="5" t="s">
        <v>722</v>
      </c>
      <c r="D2815" s="5" t="s">
        <v>37</v>
      </c>
      <c r="E2815" s="5" t="s">
        <v>13</v>
      </c>
      <c r="F2815" s="5" t="s">
        <v>14</v>
      </c>
      <c r="G2815" s="5" t="s">
        <v>20</v>
      </c>
      <c r="H2815" s="6">
        <v>600</v>
      </c>
      <c r="I2815" s="4"/>
    </row>
    <row r="2816" ht="17.25" customHeight="1" spans="1:9">
      <c r="A2816" s="4" cm="1">
        <f t="array" ref="A2816">ROW(2816:2816)-2</f>
        <v>2814</v>
      </c>
      <c r="B2816" s="5" t="s">
        <v>10</v>
      </c>
      <c r="C2816" s="5" t="s">
        <v>3026</v>
      </c>
      <c r="D2816" s="5" t="s">
        <v>93</v>
      </c>
      <c r="E2816" s="5" t="s">
        <v>13</v>
      </c>
      <c r="F2816" s="5" t="s">
        <v>94</v>
      </c>
      <c r="G2816" s="5" t="s">
        <v>57</v>
      </c>
      <c r="H2816" s="6">
        <v>600</v>
      </c>
      <c r="I2816" s="4"/>
    </row>
    <row r="2817" ht="17.25" customHeight="1" spans="1:9">
      <c r="A2817" s="4" cm="1">
        <f t="array" ref="A2817">ROW(2817:2817)-2</f>
        <v>2815</v>
      </c>
      <c r="B2817" s="5" t="s">
        <v>10</v>
      </c>
      <c r="C2817" s="5" t="s">
        <v>3027</v>
      </c>
      <c r="D2817" s="5" t="s">
        <v>248</v>
      </c>
      <c r="E2817" s="5" t="s">
        <v>13</v>
      </c>
      <c r="F2817" s="5" t="s">
        <v>28</v>
      </c>
      <c r="G2817" s="5" t="s">
        <v>17</v>
      </c>
      <c r="H2817" s="6">
        <v>600</v>
      </c>
      <c r="I2817" s="4"/>
    </row>
    <row r="2818" ht="17.25" customHeight="1" spans="1:9">
      <c r="A2818" s="4" cm="1">
        <f t="array" ref="A2818">ROW(2818:2818)-2</f>
        <v>2816</v>
      </c>
      <c r="B2818" s="5" t="s">
        <v>10</v>
      </c>
      <c r="C2818" s="5" t="s">
        <v>3028</v>
      </c>
      <c r="D2818" s="5" t="s">
        <v>33</v>
      </c>
      <c r="E2818" s="5" t="s">
        <v>13</v>
      </c>
      <c r="F2818" s="5" t="s">
        <v>13</v>
      </c>
      <c r="G2818" s="5" t="s">
        <v>272</v>
      </c>
      <c r="H2818" s="6">
        <v>600</v>
      </c>
      <c r="I2818" s="4"/>
    </row>
    <row r="2819" ht="17.25" customHeight="1" spans="1:9">
      <c r="A2819" s="4" cm="1">
        <f t="array" ref="A2819">ROW(2819:2819)-2</f>
        <v>2817</v>
      </c>
      <c r="B2819" s="5" t="s">
        <v>10</v>
      </c>
      <c r="C2819" s="5" t="s">
        <v>3029</v>
      </c>
      <c r="D2819" s="5" t="s">
        <v>180</v>
      </c>
      <c r="E2819" s="5" t="s">
        <v>13</v>
      </c>
      <c r="F2819" s="5" t="s">
        <v>49</v>
      </c>
      <c r="G2819" s="4"/>
      <c r="H2819" s="6">
        <v>600</v>
      </c>
      <c r="I2819" s="4"/>
    </row>
    <row r="2820" ht="17.25" customHeight="1" spans="1:9">
      <c r="A2820" s="4" cm="1">
        <f t="array" ref="A2820">ROW(2820:2820)-2</f>
        <v>2818</v>
      </c>
      <c r="B2820" s="5" t="s">
        <v>10</v>
      </c>
      <c r="C2820" s="5" t="s">
        <v>3030</v>
      </c>
      <c r="D2820" s="5" t="s">
        <v>37</v>
      </c>
      <c r="E2820" s="5" t="s">
        <v>13</v>
      </c>
      <c r="F2820" s="5" t="s">
        <v>14</v>
      </c>
      <c r="G2820" s="5" t="s">
        <v>17</v>
      </c>
      <c r="H2820" s="6">
        <v>600</v>
      </c>
      <c r="I2820" s="4"/>
    </row>
    <row r="2821" ht="17.25" customHeight="1" spans="1:9">
      <c r="A2821" s="4" cm="1">
        <f t="array" ref="A2821">ROW(2821:2821)-2</f>
        <v>2819</v>
      </c>
      <c r="B2821" s="5" t="s">
        <v>10</v>
      </c>
      <c r="C2821" s="5" t="s">
        <v>3031</v>
      </c>
      <c r="D2821" s="5" t="s">
        <v>33</v>
      </c>
      <c r="E2821" s="5" t="s">
        <v>13</v>
      </c>
      <c r="F2821" s="5" t="s">
        <v>13</v>
      </c>
      <c r="G2821" s="5" t="s">
        <v>15</v>
      </c>
      <c r="H2821" s="6">
        <v>600</v>
      </c>
      <c r="I2821" s="4"/>
    </row>
    <row r="2822" ht="17.25" customHeight="1" spans="1:9">
      <c r="A2822" s="4" cm="1">
        <f t="array" ref="A2822">ROW(2822:2822)-2</f>
        <v>2820</v>
      </c>
      <c r="B2822" s="5" t="s">
        <v>10</v>
      </c>
      <c r="C2822" s="5" t="s">
        <v>926</v>
      </c>
      <c r="D2822" s="5" t="s">
        <v>37</v>
      </c>
      <c r="E2822" s="5" t="s">
        <v>13</v>
      </c>
      <c r="F2822" s="5" t="s">
        <v>14</v>
      </c>
      <c r="G2822" s="5" t="s">
        <v>29</v>
      </c>
      <c r="H2822" s="6">
        <v>600</v>
      </c>
      <c r="I2822" s="4"/>
    </row>
    <row r="2823" ht="17.25" customHeight="1" spans="1:9">
      <c r="A2823" s="4" cm="1">
        <f t="array" ref="A2823">ROW(2823:2823)-2</f>
        <v>2821</v>
      </c>
      <c r="B2823" s="5" t="s">
        <v>10</v>
      </c>
      <c r="C2823" s="5" t="s">
        <v>3032</v>
      </c>
      <c r="D2823" s="5" t="s">
        <v>1594</v>
      </c>
      <c r="E2823" s="5" t="s">
        <v>13</v>
      </c>
      <c r="F2823" s="5" t="s">
        <v>49</v>
      </c>
      <c r="G2823" s="4"/>
      <c r="H2823" s="6">
        <v>600</v>
      </c>
      <c r="I2823" s="4"/>
    </row>
    <row r="2824" ht="17.25" customHeight="1" spans="1:9">
      <c r="A2824" s="4" cm="1">
        <f t="array" ref="A2824">ROW(2824:2824)-2</f>
        <v>2822</v>
      </c>
      <c r="B2824" s="5" t="s">
        <v>10</v>
      </c>
      <c r="C2824" s="5" t="s">
        <v>3033</v>
      </c>
      <c r="D2824" s="5" t="s">
        <v>52</v>
      </c>
      <c r="E2824" s="5" t="s">
        <v>13</v>
      </c>
      <c r="F2824" s="5" t="s">
        <v>49</v>
      </c>
      <c r="G2824" s="4"/>
      <c r="H2824" s="6">
        <v>600</v>
      </c>
      <c r="I2824" s="4"/>
    </row>
    <row r="2825" ht="17.25" customHeight="1" spans="1:9">
      <c r="A2825" s="4" cm="1">
        <f t="array" ref="A2825">ROW(2825:2825)-2</f>
        <v>2823</v>
      </c>
      <c r="B2825" s="5" t="s">
        <v>10</v>
      </c>
      <c r="C2825" s="5" t="s">
        <v>3034</v>
      </c>
      <c r="D2825" s="5" t="s">
        <v>79</v>
      </c>
      <c r="E2825" s="5" t="s">
        <v>13</v>
      </c>
      <c r="F2825" s="5" t="s">
        <v>14</v>
      </c>
      <c r="G2825" s="5" t="s">
        <v>15</v>
      </c>
      <c r="H2825" s="6">
        <v>600</v>
      </c>
      <c r="I2825" s="4"/>
    </row>
    <row r="2826" ht="17.25" customHeight="1" spans="1:9">
      <c r="A2826" s="4" cm="1">
        <f t="array" ref="A2826">ROW(2826:2826)-2</f>
        <v>2824</v>
      </c>
      <c r="B2826" s="5" t="s">
        <v>10</v>
      </c>
      <c r="C2826" s="5" t="s">
        <v>3035</v>
      </c>
      <c r="D2826" s="5" t="s">
        <v>25</v>
      </c>
      <c r="E2826" s="5" t="s">
        <v>13</v>
      </c>
      <c r="F2826" s="5" t="s">
        <v>49</v>
      </c>
      <c r="G2826" s="4"/>
      <c r="H2826" s="6">
        <v>600</v>
      </c>
      <c r="I2826" s="4"/>
    </row>
    <row r="2827" ht="17.25" customHeight="1" spans="1:9">
      <c r="A2827" s="4" cm="1">
        <f t="array" ref="A2827">ROW(2827:2827)-2</f>
        <v>2825</v>
      </c>
      <c r="B2827" s="5" t="s">
        <v>10</v>
      </c>
      <c r="C2827" s="5" t="s">
        <v>3036</v>
      </c>
      <c r="D2827" s="5" t="s">
        <v>12</v>
      </c>
      <c r="E2827" s="5" t="s">
        <v>13</v>
      </c>
      <c r="F2827" s="5" t="s">
        <v>13</v>
      </c>
      <c r="G2827" s="5" t="s">
        <v>15</v>
      </c>
      <c r="H2827" s="6">
        <v>600</v>
      </c>
      <c r="I2827" s="4"/>
    </row>
    <row r="2828" ht="17.25" customHeight="1" spans="1:9">
      <c r="A2828" s="4" cm="1">
        <f t="array" ref="A2828">ROW(2828:2828)-2</f>
        <v>2826</v>
      </c>
      <c r="B2828" s="5" t="s">
        <v>10</v>
      </c>
      <c r="C2828" s="5" t="s">
        <v>3037</v>
      </c>
      <c r="D2828" s="5" t="s">
        <v>37</v>
      </c>
      <c r="E2828" s="5" t="s">
        <v>13</v>
      </c>
      <c r="F2828" s="5" t="s">
        <v>14</v>
      </c>
      <c r="G2828" s="5" t="s">
        <v>44</v>
      </c>
      <c r="H2828" s="6">
        <v>600</v>
      </c>
      <c r="I2828" s="4"/>
    </row>
    <row r="2829" ht="17.25" customHeight="1" spans="1:9">
      <c r="A2829" s="4" cm="1">
        <f t="array" ref="A2829">ROW(2829:2829)-2</f>
        <v>2827</v>
      </c>
      <c r="B2829" s="5" t="s">
        <v>10</v>
      </c>
      <c r="C2829" s="5" t="s">
        <v>3038</v>
      </c>
      <c r="D2829" s="5" t="s">
        <v>37</v>
      </c>
      <c r="E2829" s="5" t="s">
        <v>13</v>
      </c>
      <c r="F2829" s="5" t="s">
        <v>14</v>
      </c>
      <c r="G2829" s="5" t="s">
        <v>17</v>
      </c>
      <c r="H2829" s="6">
        <v>600</v>
      </c>
      <c r="I2829" s="4"/>
    </row>
    <row r="2830" ht="17.25" customHeight="1" spans="1:9">
      <c r="A2830" s="4" cm="1">
        <f t="array" ref="A2830">ROW(2830:2830)-2</f>
        <v>2828</v>
      </c>
      <c r="B2830" s="5" t="s">
        <v>10</v>
      </c>
      <c r="C2830" s="5" t="s">
        <v>3039</v>
      </c>
      <c r="D2830" s="5" t="s">
        <v>2550</v>
      </c>
      <c r="E2830" s="5" t="s">
        <v>13</v>
      </c>
      <c r="F2830" s="5" t="s">
        <v>14</v>
      </c>
      <c r="G2830" s="5" t="s">
        <v>15</v>
      </c>
      <c r="H2830" s="6">
        <v>600</v>
      </c>
      <c r="I2830" s="4"/>
    </row>
    <row r="2831" ht="17.25" customHeight="1" spans="1:9">
      <c r="A2831" s="4" cm="1">
        <f t="array" ref="A2831">ROW(2831:2831)-2</f>
        <v>2829</v>
      </c>
      <c r="B2831" s="5" t="s">
        <v>10</v>
      </c>
      <c r="C2831" s="5" t="s">
        <v>3040</v>
      </c>
      <c r="D2831" s="5" t="s">
        <v>143</v>
      </c>
      <c r="E2831" s="5" t="s">
        <v>13</v>
      </c>
      <c r="F2831" s="5" t="s">
        <v>13</v>
      </c>
      <c r="G2831" s="5" t="s">
        <v>17</v>
      </c>
      <c r="H2831" s="6">
        <v>600</v>
      </c>
      <c r="I2831" s="4"/>
    </row>
    <row r="2832" ht="17.25" customHeight="1" spans="1:9">
      <c r="A2832" s="4" cm="1">
        <f t="array" ref="A2832">ROW(2832:2832)-2</f>
        <v>2830</v>
      </c>
      <c r="B2832" s="5" t="s">
        <v>10</v>
      </c>
      <c r="C2832" s="5" t="s">
        <v>3041</v>
      </c>
      <c r="D2832" s="5" t="s">
        <v>25</v>
      </c>
      <c r="E2832" s="5" t="s">
        <v>13</v>
      </c>
      <c r="F2832" s="5" t="s">
        <v>28</v>
      </c>
      <c r="G2832" s="5" t="s">
        <v>65</v>
      </c>
      <c r="H2832" s="6">
        <v>600</v>
      </c>
      <c r="I2832" s="4"/>
    </row>
    <row r="2833" ht="17.25" customHeight="1" spans="1:9">
      <c r="A2833" s="4" cm="1">
        <f t="array" ref="A2833">ROW(2833:2833)-2</f>
        <v>2831</v>
      </c>
      <c r="B2833" s="5" t="s">
        <v>10</v>
      </c>
      <c r="C2833" s="5" t="s">
        <v>3042</v>
      </c>
      <c r="D2833" s="5" t="s">
        <v>1975</v>
      </c>
      <c r="E2833" s="5" t="s">
        <v>13</v>
      </c>
      <c r="F2833" s="5" t="s">
        <v>13</v>
      </c>
      <c r="G2833" s="5" t="s">
        <v>29</v>
      </c>
      <c r="H2833" s="6">
        <v>600</v>
      </c>
      <c r="I2833" s="4"/>
    </row>
    <row r="2834" ht="17.25" customHeight="1" spans="1:9">
      <c r="A2834" s="4" cm="1">
        <f t="array" ref="A2834">ROW(2834:2834)-2</f>
        <v>2832</v>
      </c>
      <c r="B2834" s="5" t="s">
        <v>10</v>
      </c>
      <c r="C2834" s="5" t="s">
        <v>3043</v>
      </c>
      <c r="D2834" s="5" t="s">
        <v>470</v>
      </c>
      <c r="E2834" s="5" t="s">
        <v>13</v>
      </c>
      <c r="F2834" s="5" t="s">
        <v>13</v>
      </c>
      <c r="G2834" s="5" t="s">
        <v>23</v>
      </c>
      <c r="H2834" s="6">
        <v>600</v>
      </c>
      <c r="I2834" s="4"/>
    </row>
    <row r="2835" ht="17.25" customHeight="1" spans="1:9">
      <c r="A2835" s="4" cm="1">
        <f t="array" ref="A2835">ROW(2835:2835)-2</f>
        <v>2833</v>
      </c>
      <c r="B2835" s="5" t="s">
        <v>10</v>
      </c>
      <c r="C2835" s="5" t="s">
        <v>3044</v>
      </c>
      <c r="D2835" s="5" t="s">
        <v>1994</v>
      </c>
      <c r="E2835" s="5" t="s">
        <v>13</v>
      </c>
      <c r="F2835" s="5" t="s">
        <v>13</v>
      </c>
      <c r="G2835" s="5" t="s">
        <v>15</v>
      </c>
      <c r="H2835" s="6">
        <v>600</v>
      </c>
      <c r="I2835" s="4"/>
    </row>
    <row r="2836" ht="17.25" customHeight="1" spans="1:9">
      <c r="A2836" s="4" cm="1">
        <f t="array" ref="A2836">ROW(2836:2836)-2</f>
        <v>2834</v>
      </c>
      <c r="B2836" s="5" t="s">
        <v>10</v>
      </c>
      <c r="C2836" s="5" t="s">
        <v>3045</v>
      </c>
      <c r="D2836" s="5" t="s">
        <v>25</v>
      </c>
      <c r="E2836" s="5" t="s">
        <v>13</v>
      </c>
      <c r="F2836" s="5" t="s">
        <v>49</v>
      </c>
      <c r="G2836" s="4"/>
      <c r="H2836" s="6">
        <v>600</v>
      </c>
      <c r="I2836" s="4"/>
    </row>
    <row r="2837" ht="17.25" customHeight="1" spans="1:9">
      <c r="A2837" s="4" cm="1">
        <f t="array" ref="A2837">ROW(2837:2837)-2</f>
        <v>2835</v>
      </c>
      <c r="B2837" s="5" t="s">
        <v>10</v>
      </c>
      <c r="C2837" s="5" t="s">
        <v>3046</v>
      </c>
      <c r="D2837" s="5" t="s">
        <v>659</v>
      </c>
      <c r="E2837" s="5" t="s">
        <v>13</v>
      </c>
      <c r="F2837" s="5" t="s">
        <v>49</v>
      </c>
      <c r="G2837" s="4"/>
      <c r="H2837" s="6">
        <v>600</v>
      </c>
      <c r="I2837" s="4"/>
    </row>
    <row r="2838" ht="17.25" customHeight="1" spans="1:9">
      <c r="A2838" s="4" cm="1">
        <f t="array" ref="A2838">ROW(2838:2838)-2</f>
        <v>2836</v>
      </c>
      <c r="B2838" s="5" t="s">
        <v>10</v>
      </c>
      <c r="C2838" s="5" t="s">
        <v>3047</v>
      </c>
      <c r="D2838" s="5" t="s">
        <v>37</v>
      </c>
      <c r="E2838" s="5" t="s">
        <v>13</v>
      </c>
      <c r="F2838" s="5" t="s">
        <v>14</v>
      </c>
      <c r="G2838" s="5" t="s">
        <v>20</v>
      </c>
      <c r="H2838" s="6">
        <v>600</v>
      </c>
      <c r="I2838" s="4"/>
    </row>
    <row r="2839" ht="17.25" customHeight="1" spans="1:9">
      <c r="A2839" s="4" cm="1">
        <f t="array" ref="A2839">ROW(2839:2839)-2</f>
        <v>2837</v>
      </c>
      <c r="B2839" s="5" t="s">
        <v>10</v>
      </c>
      <c r="C2839" s="5" t="s">
        <v>3048</v>
      </c>
      <c r="D2839" s="5" t="s">
        <v>2030</v>
      </c>
      <c r="E2839" s="5" t="s">
        <v>13</v>
      </c>
      <c r="F2839" s="5" t="s">
        <v>49</v>
      </c>
      <c r="G2839" s="4"/>
      <c r="H2839" s="6">
        <v>600</v>
      </c>
      <c r="I2839" s="4"/>
    </row>
    <row r="2840" ht="17.25" customHeight="1" spans="1:9">
      <c r="A2840" s="4" cm="1">
        <f t="array" ref="A2840">ROW(2840:2840)-2</f>
        <v>2838</v>
      </c>
      <c r="B2840" s="5" t="s">
        <v>10</v>
      </c>
      <c r="C2840" s="5" t="s">
        <v>2823</v>
      </c>
      <c r="D2840" s="5" t="s">
        <v>12</v>
      </c>
      <c r="E2840" s="5" t="s">
        <v>13</v>
      </c>
      <c r="F2840" s="5" t="s">
        <v>14</v>
      </c>
      <c r="G2840" s="5" t="s">
        <v>46</v>
      </c>
      <c r="H2840" s="6">
        <v>600</v>
      </c>
      <c r="I2840" s="4"/>
    </row>
    <row r="2841" ht="17.25" customHeight="1" spans="1:9">
      <c r="A2841" s="4" cm="1">
        <f t="array" ref="A2841">ROW(2841:2841)-2</f>
        <v>2839</v>
      </c>
      <c r="B2841" s="5" t="s">
        <v>10</v>
      </c>
      <c r="C2841" s="5" t="s">
        <v>3049</v>
      </c>
      <c r="D2841" s="5" t="s">
        <v>102</v>
      </c>
      <c r="E2841" s="5" t="s">
        <v>13</v>
      </c>
      <c r="F2841" s="5" t="s">
        <v>28</v>
      </c>
      <c r="G2841" s="5" t="s">
        <v>17</v>
      </c>
      <c r="H2841" s="6">
        <v>600</v>
      </c>
      <c r="I2841" s="4"/>
    </row>
    <row r="2842" ht="17.25" customHeight="1" spans="1:9">
      <c r="A2842" s="4" cm="1">
        <f t="array" ref="A2842">ROW(2842:2842)-2</f>
        <v>2840</v>
      </c>
      <c r="B2842" s="5" t="s">
        <v>10</v>
      </c>
      <c r="C2842" s="5" t="s">
        <v>3050</v>
      </c>
      <c r="D2842" s="5" t="s">
        <v>12</v>
      </c>
      <c r="E2842" s="5" t="s">
        <v>13</v>
      </c>
      <c r="F2842" s="5" t="s">
        <v>13</v>
      </c>
      <c r="G2842" s="5" t="s">
        <v>23</v>
      </c>
      <c r="H2842" s="6">
        <v>600</v>
      </c>
      <c r="I2842" s="4"/>
    </row>
    <row r="2843" ht="17.25" customHeight="1" spans="1:9">
      <c r="A2843" s="4" cm="1">
        <f t="array" ref="A2843">ROW(2843:2843)-2</f>
        <v>2841</v>
      </c>
      <c r="B2843" s="5" t="s">
        <v>10</v>
      </c>
      <c r="C2843" s="5" t="s">
        <v>3051</v>
      </c>
      <c r="D2843" s="5" t="s">
        <v>19</v>
      </c>
      <c r="E2843" s="5" t="s">
        <v>13</v>
      </c>
      <c r="F2843" s="5" t="s">
        <v>14</v>
      </c>
      <c r="G2843" s="5" t="s">
        <v>46</v>
      </c>
      <c r="H2843" s="6">
        <v>600</v>
      </c>
      <c r="I2843" s="4"/>
    </row>
    <row r="2844" ht="17.25" customHeight="1" spans="1:9">
      <c r="A2844" s="4" cm="1">
        <f t="array" ref="A2844">ROW(2844:2844)-2</f>
        <v>2842</v>
      </c>
      <c r="B2844" s="5" t="s">
        <v>10</v>
      </c>
      <c r="C2844" s="5" t="s">
        <v>3052</v>
      </c>
      <c r="D2844" s="5" t="s">
        <v>19</v>
      </c>
      <c r="E2844" s="5" t="s">
        <v>13</v>
      </c>
      <c r="F2844" s="5" t="s">
        <v>13</v>
      </c>
      <c r="G2844" s="5" t="s">
        <v>15</v>
      </c>
      <c r="H2844" s="6">
        <v>600</v>
      </c>
      <c r="I2844" s="4"/>
    </row>
    <row r="2845" ht="17.25" customHeight="1" spans="1:9">
      <c r="A2845" s="4" cm="1">
        <f t="array" ref="A2845">ROW(2845:2845)-2</f>
        <v>2843</v>
      </c>
      <c r="B2845" s="5" t="s">
        <v>10</v>
      </c>
      <c r="C2845" s="5" t="s">
        <v>3053</v>
      </c>
      <c r="D2845" s="5" t="s">
        <v>223</v>
      </c>
      <c r="E2845" s="5" t="s">
        <v>13</v>
      </c>
      <c r="F2845" s="5" t="s">
        <v>14</v>
      </c>
      <c r="G2845" s="5" t="s">
        <v>17</v>
      </c>
      <c r="H2845" s="6">
        <v>600</v>
      </c>
      <c r="I2845" s="4"/>
    </row>
    <row r="2846" ht="17.25" customHeight="1" spans="1:9">
      <c r="A2846" s="4" cm="1">
        <f t="array" ref="A2846">ROW(2846:2846)-2</f>
        <v>2844</v>
      </c>
      <c r="B2846" s="5" t="s">
        <v>10</v>
      </c>
      <c r="C2846" s="5" t="s">
        <v>3054</v>
      </c>
      <c r="D2846" s="5" t="s">
        <v>19</v>
      </c>
      <c r="E2846" s="5" t="s">
        <v>13</v>
      </c>
      <c r="F2846" s="5" t="s">
        <v>28</v>
      </c>
      <c r="G2846" s="5" t="s">
        <v>57</v>
      </c>
      <c r="H2846" s="6">
        <v>600</v>
      </c>
      <c r="I2846" s="4"/>
    </row>
    <row r="2847" ht="17.25" customHeight="1" spans="1:9">
      <c r="A2847" s="4" cm="1">
        <f t="array" ref="A2847">ROW(2847:2847)-2</f>
        <v>2845</v>
      </c>
      <c r="B2847" s="5" t="s">
        <v>10</v>
      </c>
      <c r="C2847" s="5" t="s">
        <v>3055</v>
      </c>
      <c r="D2847" s="5" t="s">
        <v>1561</v>
      </c>
      <c r="E2847" s="5" t="s">
        <v>13</v>
      </c>
      <c r="F2847" s="5" t="s">
        <v>13</v>
      </c>
      <c r="G2847" s="5" t="s">
        <v>23</v>
      </c>
      <c r="H2847" s="6">
        <v>600</v>
      </c>
      <c r="I2847" s="4"/>
    </row>
    <row r="2848" ht="17.25" customHeight="1" spans="1:9">
      <c r="A2848" s="4" cm="1">
        <f t="array" ref="A2848">ROW(2848:2848)-2</f>
        <v>2846</v>
      </c>
      <c r="B2848" s="5" t="s">
        <v>10</v>
      </c>
      <c r="C2848" s="5" t="s">
        <v>3056</v>
      </c>
      <c r="D2848" s="5" t="s">
        <v>237</v>
      </c>
      <c r="E2848" s="5" t="s">
        <v>13</v>
      </c>
      <c r="F2848" s="5" t="s">
        <v>94</v>
      </c>
      <c r="G2848" s="5" t="s">
        <v>65</v>
      </c>
      <c r="H2848" s="6">
        <v>600</v>
      </c>
      <c r="I2848" s="4"/>
    </row>
    <row r="2849" ht="17.25" customHeight="1" spans="1:9">
      <c r="A2849" s="4" cm="1">
        <f t="array" ref="A2849">ROW(2849:2849)-2</f>
        <v>2847</v>
      </c>
      <c r="B2849" s="5" t="s">
        <v>10</v>
      </c>
      <c r="C2849" s="5" t="s">
        <v>3057</v>
      </c>
      <c r="D2849" s="5" t="s">
        <v>234</v>
      </c>
      <c r="E2849" s="5" t="s">
        <v>13</v>
      </c>
      <c r="F2849" s="5" t="s">
        <v>14</v>
      </c>
      <c r="G2849" s="5" t="s">
        <v>46</v>
      </c>
      <c r="H2849" s="6">
        <v>600</v>
      </c>
      <c r="I2849" s="4"/>
    </row>
    <row r="2850" ht="17.25" customHeight="1" spans="1:9">
      <c r="A2850" s="4" cm="1">
        <f t="array" ref="A2850">ROW(2850:2850)-2</f>
        <v>2848</v>
      </c>
      <c r="B2850" s="5" t="s">
        <v>10</v>
      </c>
      <c r="C2850" s="5" t="s">
        <v>3058</v>
      </c>
      <c r="D2850" s="5" t="s">
        <v>3059</v>
      </c>
      <c r="E2850" s="5" t="s">
        <v>13</v>
      </c>
      <c r="F2850" s="5" t="s">
        <v>49</v>
      </c>
      <c r="G2850" s="4"/>
      <c r="H2850" s="6">
        <v>600</v>
      </c>
      <c r="I2850" s="4"/>
    </row>
    <row r="2851" ht="17.25" customHeight="1" spans="1:9">
      <c r="A2851" s="4" cm="1">
        <f t="array" ref="A2851">ROW(2851:2851)-2</f>
        <v>2849</v>
      </c>
      <c r="B2851" s="5" t="s">
        <v>10</v>
      </c>
      <c r="C2851" s="5" t="s">
        <v>3060</v>
      </c>
      <c r="D2851" s="5" t="s">
        <v>152</v>
      </c>
      <c r="E2851" s="5" t="s">
        <v>13</v>
      </c>
      <c r="F2851" s="5" t="s">
        <v>13</v>
      </c>
      <c r="G2851" s="5" t="s">
        <v>15</v>
      </c>
      <c r="H2851" s="6">
        <v>600</v>
      </c>
      <c r="I2851" s="4"/>
    </row>
    <row r="2852" ht="17.25" customHeight="1" spans="1:9">
      <c r="A2852" s="4" cm="1">
        <f t="array" ref="A2852">ROW(2852:2852)-2</f>
        <v>2850</v>
      </c>
      <c r="B2852" s="5" t="s">
        <v>10</v>
      </c>
      <c r="C2852" s="5" t="s">
        <v>3061</v>
      </c>
      <c r="D2852" s="5" t="s">
        <v>1975</v>
      </c>
      <c r="E2852" s="5" t="s">
        <v>13</v>
      </c>
      <c r="F2852" s="5" t="s">
        <v>13</v>
      </c>
      <c r="G2852" s="5" t="s">
        <v>29</v>
      </c>
      <c r="H2852" s="6">
        <v>600</v>
      </c>
      <c r="I2852" s="4"/>
    </row>
    <row r="2853" ht="17.25" customHeight="1" spans="1:9">
      <c r="A2853" s="4" cm="1">
        <f t="array" ref="A2853">ROW(2853:2853)-2</f>
        <v>2851</v>
      </c>
      <c r="B2853" s="5" t="s">
        <v>10</v>
      </c>
      <c r="C2853" s="5" t="s">
        <v>3062</v>
      </c>
      <c r="D2853" s="5" t="s">
        <v>12</v>
      </c>
      <c r="E2853" s="5" t="s">
        <v>13</v>
      </c>
      <c r="F2853" s="5" t="s">
        <v>13</v>
      </c>
      <c r="G2853" s="5" t="s">
        <v>15</v>
      </c>
      <c r="H2853" s="6">
        <v>600</v>
      </c>
      <c r="I2853" s="4"/>
    </row>
    <row r="2854" ht="17.25" customHeight="1" spans="1:9">
      <c r="A2854" s="4" cm="1">
        <f t="array" ref="A2854">ROW(2854:2854)-2</f>
        <v>2852</v>
      </c>
      <c r="B2854" s="5" t="s">
        <v>10</v>
      </c>
      <c r="C2854" s="5" t="s">
        <v>3063</v>
      </c>
      <c r="D2854" s="5" t="s">
        <v>1657</v>
      </c>
      <c r="E2854" s="5" t="s">
        <v>13</v>
      </c>
      <c r="F2854" s="5" t="s">
        <v>14</v>
      </c>
      <c r="G2854" s="5" t="s">
        <v>29</v>
      </c>
      <c r="H2854" s="6">
        <v>600</v>
      </c>
      <c r="I2854" s="4"/>
    </row>
    <row r="2855" ht="17.25" customHeight="1" spans="1:9">
      <c r="A2855" s="4" cm="1">
        <f t="array" ref="A2855">ROW(2855:2855)-2</f>
        <v>2853</v>
      </c>
      <c r="B2855" s="5" t="s">
        <v>10</v>
      </c>
      <c r="C2855" s="5" t="s">
        <v>1580</v>
      </c>
      <c r="D2855" s="5" t="s">
        <v>12</v>
      </c>
      <c r="E2855" s="5" t="s">
        <v>13</v>
      </c>
      <c r="F2855" s="5" t="s">
        <v>14</v>
      </c>
      <c r="G2855" s="5" t="s">
        <v>63</v>
      </c>
      <c r="H2855" s="6">
        <v>600</v>
      </c>
      <c r="I2855" s="4"/>
    </row>
    <row r="2856" ht="17.25" customHeight="1" spans="1:9">
      <c r="A2856" s="4" cm="1">
        <f t="array" ref="A2856">ROW(2856:2856)-2</f>
        <v>2854</v>
      </c>
      <c r="B2856" s="5" t="s">
        <v>10</v>
      </c>
      <c r="C2856" s="5" t="s">
        <v>3064</v>
      </c>
      <c r="D2856" s="5" t="s">
        <v>234</v>
      </c>
      <c r="E2856" s="5" t="s">
        <v>13</v>
      </c>
      <c r="F2856" s="5" t="s">
        <v>14</v>
      </c>
      <c r="G2856" s="5" t="s">
        <v>46</v>
      </c>
      <c r="H2856" s="6">
        <v>600</v>
      </c>
      <c r="I2856" s="4"/>
    </row>
    <row r="2857" ht="17.25" customHeight="1" spans="1:9">
      <c r="A2857" s="4" cm="1">
        <f t="array" ref="A2857">ROW(2857:2857)-2</f>
        <v>2855</v>
      </c>
      <c r="B2857" s="5" t="s">
        <v>10</v>
      </c>
      <c r="C2857" s="5" t="s">
        <v>3065</v>
      </c>
      <c r="D2857" s="5" t="s">
        <v>215</v>
      </c>
      <c r="E2857" s="5" t="s">
        <v>13</v>
      </c>
      <c r="F2857" s="5" t="s">
        <v>49</v>
      </c>
      <c r="G2857" s="4"/>
      <c r="H2857" s="6">
        <v>600</v>
      </c>
      <c r="I2857" s="4"/>
    </row>
    <row r="2858" ht="17.25" customHeight="1" spans="1:9">
      <c r="A2858" s="4" cm="1">
        <f t="array" ref="A2858">ROW(2858:2858)-2</f>
        <v>2856</v>
      </c>
      <c r="B2858" s="5" t="s">
        <v>10</v>
      </c>
      <c r="C2858" s="5" t="s">
        <v>3066</v>
      </c>
      <c r="D2858" s="5" t="s">
        <v>19</v>
      </c>
      <c r="E2858" s="5" t="s">
        <v>13</v>
      </c>
      <c r="F2858" s="5" t="s">
        <v>28</v>
      </c>
      <c r="G2858" s="5" t="s">
        <v>65</v>
      </c>
      <c r="H2858" s="6">
        <v>600</v>
      </c>
      <c r="I2858" s="4"/>
    </row>
    <row r="2859" ht="17.25" customHeight="1" spans="1:9">
      <c r="A2859" s="4" cm="1">
        <f t="array" ref="A2859">ROW(2859:2859)-2</f>
        <v>2857</v>
      </c>
      <c r="B2859" s="5" t="s">
        <v>10</v>
      </c>
      <c r="C2859" s="5" t="s">
        <v>3067</v>
      </c>
      <c r="D2859" s="5" t="s">
        <v>156</v>
      </c>
      <c r="E2859" s="5" t="s">
        <v>13</v>
      </c>
      <c r="F2859" s="5" t="s">
        <v>49</v>
      </c>
      <c r="G2859" s="4"/>
      <c r="H2859" s="6">
        <v>600</v>
      </c>
      <c r="I2859" s="4"/>
    </row>
    <row r="2860" ht="17.25" customHeight="1" spans="1:9">
      <c r="A2860" s="4" cm="1">
        <f t="array" ref="A2860">ROW(2860:2860)-2</f>
        <v>2858</v>
      </c>
      <c r="B2860" s="5" t="s">
        <v>10</v>
      </c>
      <c r="C2860" s="5" t="s">
        <v>3068</v>
      </c>
      <c r="D2860" s="5" t="s">
        <v>52</v>
      </c>
      <c r="E2860" s="5" t="s">
        <v>13</v>
      </c>
      <c r="F2860" s="5" t="s">
        <v>49</v>
      </c>
      <c r="G2860" s="4"/>
      <c r="H2860" s="6">
        <v>600</v>
      </c>
      <c r="I2860" s="4"/>
    </row>
    <row r="2861" ht="17.25" customHeight="1" spans="1:9">
      <c r="A2861" s="4" cm="1">
        <f t="array" ref="A2861">ROW(2861:2861)-2</f>
        <v>2859</v>
      </c>
      <c r="B2861" s="5" t="s">
        <v>10</v>
      </c>
      <c r="C2861" s="5" t="s">
        <v>3069</v>
      </c>
      <c r="D2861" s="5" t="s">
        <v>37</v>
      </c>
      <c r="E2861" s="5" t="s">
        <v>13</v>
      </c>
      <c r="F2861" s="5" t="s">
        <v>14</v>
      </c>
      <c r="G2861" s="5" t="s">
        <v>65</v>
      </c>
      <c r="H2861" s="6">
        <v>600</v>
      </c>
      <c r="I2861" s="4"/>
    </row>
    <row r="2862" ht="17.25" customHeight="1" spans="1:9">
      <c r="A2862" s="4" cm="1">
        <f t="array" ref="A2862">ROW(2862:2862)-2</f>
        <v>2860</v>
      </c>
      <c r="B2862" s="5" t="s">
        <v>10</v>
      </c>
      <c r="C2862" s="5" t="s">
        <v>3070</v>
      </c>
      <c r="D2862" s="5" t="s">
        <v>1078</v>
      </c>
      <c r="E2862" s="5" t="s">
        <v>13</v>
      </c>
      <c r="F2862" s="5" t="s">
        <v>49</v>
      </c>
      <c r="G2862" s="4"/>
      <c r="H2862" s="6">
        <v>600</v>
      </c>
      <c r="I2862" s="4"/>
    </row>
    <row r="2863" ht="17.25" customHeight="1" spans="1:9">
      <c r="A2863" s="4" cm="1">
        <f t="array" ref="A2863">ROW(2863:2863)-2</f>
        <v>2861</v>
      </c>
      <c r="B2863" s="5" t="s">
        <v>10</v>
      </c>
      <c r="C2863" s="5" t="s">
        <v>3071</v>
      </c>
      <c r="D2863" s="5" t="s">
        <v>2417</v>
      </c>
      <c r="E2863" s="5" t="s">
        <v>13</v>
      </c>
      <c r="F2863" s="5" t="s">
        <v>28</v>
      </c>
      <c r="G2863" s="5" t="s">
        <v>44</v>
      </c>
      <c r="H2863" s="6">
        <v>600</v>
      </c>
      <c r="I2863" s="4"/>
    </row>
    <row r="2864" ht="17.25" customHeight="1" spans="1:9">
      <c r="A2864" s="4" cm="1">
        <f t="array" ref="A2864">ROW(2864:2864)-2</f>
        <v>2862</v>
      </c>
      <c r="B2864" s="5" t="s">
        <v>10</v>
      </c>
      <c r="C2864" s="5" t="s">
        <v>3072</v>
      </c>
      <c r="D2864" s="5" t="s">
        <v>459</v>
      </c>
      <c r="E2864" s="5" t="s">
        <v>13</v>
      </c>
      <c r="F2864" s="5" t="s">
        <v>28</v>
      </c>
      <c r="G2864" s="5" t="s">
        <v>57</v>
      </c>
      <c r="H2864" s="6">
        <v>600</v>
      </c>
      <c r="I2864" s="4"/>
    </row>
    <row r="2865" ht="17.25" customHeight="1" spans="1:9">
      <c r="A2865" s="4" cm="1">
        <f t="array" ref="A2865">ROW(2865:2865)-2</f>
        <v>2863</v>
      </c>
      <c r="B2865" s="5" t="s">
        <v>10</v>
      </c>
      <c r="C2865" s="5" t="s">
        <v>3073</v>
      </c>
      <c r="D2865" s="5" t="s">
        <v>25</v>
      </c>
      <c r="E2865" s="5" t="s">
        <v>13</v>
      </c>
      <c r="F2865" s="5" t="s">
        <v>28</v>
      </c>
      <c r="G2865" s="5" t="s">
        <v>17</v>
      </c>
      <c r="H2865" s="6">
        <v>600</v>
      </c>
      <c r="I2865" s="4"/>
    </row>
    <row r="2866" ht="17.25" customHeight="1" spans="1:9">
      <c r="A2866" s="4" cm="1">
        <f t="array" ref="A2866">ROW(2866:2866)-2</f>
        <v>2864</v>
      </c>
      <c r="B2866" s="5" t="s">
        <v>10</v>
      </c>
      <c r="C2866" s="5" t="s">
        <v>3074</v>
      </c>
      <c r="D2866" s="5" t="s">
        <v>37</v>
      </c>
      <c r="E2866" s="5" t="s">
        <v>13</v>
      </c>
      <c r="F2866" s="5" t="s">
        <v>14</v>
      </c>
      <c r="G2866" s="5" t="s">
        <v>20</v>
      </c>
      <c r="H2866" s="6">
        <v>600</v>
      </c>
      <c r="I2866" s="4"/>
    </row>
    <row r="2867" ht="17.25" customHeight="1" spans="1:9">
      <c r="A2867" s="4" cm="1">
        <f t="array" ref="A2867">ROW(2867:2867)-2</f>
        <v>2865</v>
      </c>
      <c r="B2867" s="5" t="s">
        <v>10</v>
      </c>
      <c r="C2867" s="5" t="s">
        <v>3075</v>
      </c>
      <c r="D2867" s="5" t="s">
        <v>3076</v>
      </c>
      <c r="E2867" s="5" t="s">
        <v>13</v>
      </c>
      <c r="F2867" s="5" t="s">
        <v>94</v>
      </c>
      <c r="G2867" s="5" t="s">
        <v>44</v>
      </c>
      <c r="H2867" s="6">
        <v>600</v>
      </c>
      <c r="I2867" s="4"/>
    </row>
    <row r="2868" ht="17.25" customHeight="1" spans="1:9">
      <c r="A2868" s="4" cm="1">
        <f t="array" ref="A2868">ROW(2868:2868)-2</f>
        <v>2866</v>
      </c>
      <c r="B2868" s="5" t="s">
        <v>10</v>
      </c>
      <c r="C2868" s="5" t="s">
        <v>3077</v>
      </c>
      <c r="D2868" s="5" t="s">
        <v>102</v>
      </c>
      <c r="E2868" s="5" t="s">
        <v>13</v>
      </c>
      <c r="F2868" s="5" t="s">
        <v>28</v>
      </c>
      <c r="G2868" s="5" t="s">
        <v>29</v>
      </c>
      <c r="H2868" s="6">
        <v>600</v>
      </c>
      <c r="I2868" s="4"/>
    </row>
    <row r="2869" ht="17.25" customHeight="1" spans="1:9">
      <c r="A2869" s="4" cm="1">
        <f t="array" ref="A2869">ROW(2869:2869)-2</f>
        <v>2867</v>
      </c>
      <c r="B2869" s="5" t="s">
        <v>10</v>
      </c>
      <c r="C2869" s="5" t="s">
        <v>3078</v>
      </c>
      <c r="D2869" s="5" t="s">
        <v>37</v>
      </c>
      <c r="E2869" s="5" t="s">
        <v>13</v>
      </c>
      <c r="F2869" s="5" t="s">
        <v>14</v>
      </c>
      <c r="G2869" s="5" t="s">
        <v>44</v>
      </c>
      <c r="H2869" s="6">
        <v>600</v>
      </c>
      <c r="I2869" s="4"/>
    </row>
    <row r="2870" ht="17.25" customHeight="1" spans="1:9">
      <c r="A2870" s="4" cm="1">
        <f t="array" ref="A2870">ROW(2870:2870)-2</f>
        <v>2868</v>
      </c>
      <c r="B2870" s="5" t="s">
        <v>10</v>
      </c>
      <c r="C2870" s="5" t="s">
        <v>641</v>
      </c>
      <c r="D2870" s="5" t="s">
        <v>12</v>
      </c>
      <c r="E2870" s="5" t="s">
        <v>13</v>
      </c>
      <c r="F2870" s="5" t="s">
        <v>28</v>
      </c>
      <c r="G2870" s="5" t="s">
        <v>29</v>
      </c>
      <c r="H2870" s="6">
        <v>600</v>
      </c>
      <c r="I2870" s="4"/>
    </row>
    <row r="2871" ht="17.25" customHeight="1" spans="1:9">
      <c r="A2871" s="4" cm="1">
        <f t="array" ref="A2871">ROW(2871:2871)-2</f>
        <v>2869</v>
      </c>
      <c r="B2871" s="5" t="s">
        <v>10</v>
      </c>
      <c r="C2871" s="5" t="s">
        <v>3079</v>
      </c>
      <c r="D2871" s="5" t="s">
        <v>905</v>
      </c>
      <c r="E2871" s="5" t="s">
        <v>13</v>
      </c>
      <c r="F2871" s="5" t="s">
        <v>49</v>
      </c>
      <c r="G2871" s="4"/>
      <c r="H2871" s="6">
        <v>600</v>
      </c>
      <c r="I2871" s="4"/>
    </row>
    <row r="2872" ht="17.25" customHeight="1" spans="1:9">
      <c r="A2872" s="4" cm="1">
        <f t="array" ref="A2872">ROW(2872:2872)-2</f>
        <v>2870</v>
      </c>
      <c r="B2872" s="5" t="s">
        <v>10</v>
      </c>
      <c r="C2872" s="5" t="s">
        <v>3080</v>
      </c>
      <c r="D2872" s="5" t="s">
        <v>453</v>
      </c>
      <c r="E2872" s="5" t="s">
        <v>13</v>
      </c>
      <c r="F2872" s="5" t="s">
        <v>14</v>
      </c>
      <c r="G2872" s="5" t="s">
        <v>65</v>
      </c>
      <c r="H2872" s="6">
        <v>600</v>
      </c>
      <c r="I2872" s="4"/>
    </row>
    <row r="2873" ht="17.25" customHeight="1" spans="1:9">
      <c r="A2873" s="4" cm="1">
        <f t="array" ref="A2873">ROW(2873:2873)-2</f>
        <v>2871</v>
      </c>
      <c r="B2873" s="5" t="s">
        <v>10</v>
      </c>
      <c r="C2873" s="5" t="s">
        <v>3081</v>
      </c>
      <c r="D2873" s="5" t="s">
        <v>19</v>
      </c>
      <c r="E2873" s="5" t="s">
        <v>13</v>
      </c>
      <c r="F2873" s="5" t="s">
        <v>28</v>
      </c>
      <c r="G2873" s="5" t="s">
        <v>65</v>
      </c>
      <c r="H2873" s="6">
        <v>600</v>
      </c>
      <c r="I2873" s="4"/>
    </row>
    <row r="2874" ht="17.25" customHeight="1" spans="1:9">
      <c r="A2874" s="4" cm="1">
        <f t="array" ref="A2874">ROW(2874:2874)-2</f>
        <v>2872</v>
      </c>
      <c r="B2874" s="5" t="s">
        <v>10</v>
      </c>
      <c r="C2874" s="5" t="s">
        <v>3082</v>
      </c>
      <c r="D2874" s="5" t="s">
        <v>19</v>
      </c>
      <c r="E2874" s="5" t="s">
        <v>13</v>
      </c>
      <c r="F2874" s="5" t="s">
        <v>14</v>
      </c>
      <c r="G2874" s="5" t="s">
        <v>46</v>
      </c>
      <c r="H2874" s="6">
        <v>600</v>
      </c>
      <c r="I2874" s="4"/>
    </row>
    <row r="2875" ht="17.25" customHeight="1" spans="1:9">
      <c r="A2875" s="4" cm="1">
        <f t="array" ref="A2875">ROW(2875:2875)-2</f>
        <v>2873</v>
      </c>
      <c r="B2875" s="5" t="s">
        <v>10</v>
      </c>
      <c r="C2875" s="5" t="s">
        <v>3083</v>
      </c>
      <c r="D2875" s="5" t="s">
        <v>19</v>
      </c>
      <c r="E2875" s="5" t="s">
        <v>13</v>
      </c>
      <c r="F2875" s="5" t="s">
        <v>118</v>
      </c>
      <c r="G2875" s="5" t="s">
        <v>65</v>
      </c>
      <c r="H2875" s="6">
        <v>600</v>
      </c>
      <c r="I2875" s="4"/>
    </row>
    <row r="2876" ht="17.25" customHeight="1" spans="1:9">
      <c r="A2876" s="4" cm="1">
        <f t="array" ref="A2876">ROW(2876:2876)-2</f>
        <v>2874</v>
      </c>
      <c r="B2876" s="5" t="s">
        <v>10</v>
      </c>
      <c r="C2876" s="5" t="s">
        <v>3084</v>
      </c>
      <c r="D2876" s="5" t="s">
        <v>37</v>
      </c>
      <c r="E2876" s="5" t="s">
        <v>13</v>
      </c>
      <c r="F2876" s="5" t="s">
        <v>14</v>
      </c>
      <c r="G2876" s="5" t="s">
        <v>17</v>
      </c>
      <c r="H2876" s="6">
        <v>600</v>
      </c>
      <c r="I2876" s="4"/>
    </row>
    <row r="2877" ht="17.25" customHeight="1" spans="1:9">
      <c r="A2877" s="4" cm="1">
        <f t="array" ref="A2877">ROW(2877:2877)-2</f>
        <v>2875</v>
      </c>
      <c r="B2877" s="5" t="s">
        <v>10</v>
      </c>
      <c r="C2877" s="5" t="s">
        <v>3085</v>
      </c>
      <c r="D2877" s="5" t="s">
        <v>37</v>
      </c>
      <c r="E2877" s="5" t="s">
        <v>13</v>
      </c>
      <c r="F2877" s="5" t="s">
        <v>14</v>
      </c>
      <c r="G2877" s="5" t="s">
        <v>20</v>
      </c>
      <c r="H2877" s="6">
        <v>600</v>
      </c>
      <c r="I2877" s="4"/>
    </row>
    <row r="2878" ht="17.25" customHeight="1" spans="1:9">
      <c r="A2878" s="4" cm="1">
        <f t="array" ref="A2878">ROW(2878:2878)-2</f>
        <v>2876</v>
      </c>
      <c r="B2878" s="5" t="s">
        <v>10</v>
      </c>
      <c r="C2878" s="5" t="s">
        <v>3086</v>
      </c>
      <c r="D2878" s="5" t="s">
        <v>12</v>
      </c>
      <c r="E2878" s="5" t="s">
        <v>13</v>
      </c>
      <c r="F2878" s="5" t="s">
        <v>14</v>
      </c>
      <c r="G2878" s="5" t="s">
        <v>15</v>
      </c>
      <c r="H2878" s="6">
        <v>600</v>
      </c>
      <c r="I2878" s="4"/>
    </row>
    <row r="2879" ht="17.25" customHeight="1" spans="1:9">
      <c r="A2879" s="4" cm="1">
        <f t="array" ref="A2879">ROW(2879:2879)-2</f>
        <v>2877</v>
      </c>
      <c r="B2879" s="5" t="s">
        <v>10</v>
      </c>
      <c r="C2879" s="5" t="s">
        <v>3087</v>
      </c>
      <c r="D2879" s="5" t="s">
        <v>74</v>
      </c>
      <c r="E2879" s="5" t="s">
        <v>13</v>
      </c>
      <c r="F2879" s="5" t="s">
        <v>28</v>
      </c>
      <c r="G2879" s="5" t="s">
        <v>57</v>
      </c>
      <c r="H2879" s="6">
        <v>600</v>
      </c>
      <c r="I2879" s="4"/>
    </row>
    <row r="2880" ht="17.25" customHeight="1" spans="1:9">
      <c r="A2880" s="4" cm="1">
        <f t="array" ref="A2880">ROW(2880:2880)-2</f>
        <v>2878</v>
      </c>
      <c r="B2880" s="5" t="s">
        <v>10</v>
      </c>
      <c r="C2880" s="5" t="s">
        <v>3088</v>
      </c>
      <c r="D2880" s="5" t="s">
        <v>19</v>
      </c>
      <c r="E2880" s="5" t="s">
        <v>13</v>
      </c>
      <c r="F2880" s="5" t="s">
        <v>14</v>
      </c>
      <c r="G2880" s="5" t="s">
        <v>15</v>
      </c>
      <c r="H2880" s="6">
        <v>600</v>
      </c>
      <c r="I2880" s="4"/>
    </row>
    <row r="2881" ht="17.25" customHeight="1" spans="1:9">
      <c r="A2881" s="4" cm="1">
        <f t="array" ref="A2881">ROW(2881:2881)-2</f>
        <v>2879</v>
      </c>
      <c r="B2881" s="5" t="s">
        <v>10</v>
      </c>
      <c r="C2881" s="5" t="s">
        <v>3089</v>
      </c>
      <c r="D2881" s="5" t="s">
        <v>37</v>
      </c>
      <c r="E2881" s="5" t="s">
        <v>13</v>
      </c>
      <c r="F2881" s="5" t="s">
        <v>14</v>
      </c>
      <c r="G2881" s="5" t="s">
        <v>20</v>
      </c>
      <c r="H2881" s="6">
        <v>600</v>
      </c>
      <c r="I2881" s="4"/>
    </row>
    <row r="2882" ht="17.25" customHeight="1" spans="1:9">
      <c r="A2882" s="4" cm="1">
        <f t="array" ref="A2882">ROW(2882:2882)-2</f>
        <v>2880</v>
      </c>
      <c r="B2882" s="5" t="s">
        <v>10</v>
      </c>
      <c r="C2882" s="5" t="s">
        <v>3090</v>
      </c>
      <c r="D2882" s="5" t="s">
        <v>19</v>
      </c>
      <c r="E2882" s="5" t="s">
        <v>13</v>
      </c>
      <c r="F2882" s="5" t="s">
        <v>14</v>
      </c>
      <c r="G2882" s="5" t="s">
        <v>15</v>
      </c>
      <c r="H2882" s="6">
        <v>600</v>
      </c>
      <c r="I2882" s="4"/>
    </row>
    <row r="2883" ht="17.25" customHeight="1" spans="1:9">
      <c r="A2883" s="4" cm="1">
        <f t="array" ref="A2883">ROW(2883:2883)-2</f>
        <v>2881</v>
      </c>
      <c r="B2883" s="5" t="s">
        <v>10</v>
      </c>
      <c r="C2883" s="5" t="s">
        <v>3091</v>
      </c>
      <c r="D2883" s="5" t="s">
        <v>209</v>
      </c>
      <c r="E2883" s="5" t="s">
        <v>13</v>
      </c>
      <c r="F2883" s="5" t="s">
        <v>49</v>
      </c>
      <c r="G2883" s="4"/>
      <c r="H2883" s="6">
        <v>600</v>
      </c>
      <c r="I2883" s="4"/>
    </row>
    <row r="2884" ht="17.25" customHeight="1" spans="1:9">
      <c r="A2884" s="4" cm="1">
        <f t="array" ref="A2884">ROW(2884:2884)-2</f>
        <v>2882</v>
      </c>
      <c r="B2884" s="5" t="s">
        <v>10</v>
      </c>
      <c r="C2884" s="5" t="s">
        <v>3092</v>
      </c>
      <c r="D2884" s="5" t="s">
        <v>19</v>
      </c>
      <c r="E2884" s="5" t="s">
        <v>13</v>
      </c>
      <c r="F2884" s="5" t="s">
        <v>28</v>
      </c>
      <c r="G2884" s="5" t="s">
        <v>65</v>
      </c>
      <c r="H2884" s="6">
        <v>600</v>
      </c>
      <c r="I2884" s="4"/>
    </row>
    <row r="2885" ht="17.25" customHeight="1" spans="1:9">
      <c r="A2885" s="4" cm="1">
        <f t="array" ref="A2885">ROW(2885:2885)-2</f>
        <v>2883</v>
      </c>
      <c r="B2885" s="5" t="s">
        <v>10</v>
      </c>
      <c r="C2885" s="5" t="s">
        <v>3093</v>
      </c>
      <c r="D2885" s="5" t="s">
        <v>620</v>
      </c>
      <c r="E2885" s="5" t="s">
        <v>13</v>
      </c>
      <c r="F2885" s="5" t="s">
        <v>13</v>
      </c>
      <c r="G2885" s="5" t="s">
        <v>15</v>
      </c>
      <c r="H2885" s="6">
        <v>600</v>
      </c>
      <c r="I2885" s="4"/>
    </row>
    <row r="2886" ht="17.25" customHeight="1" spans="1:9">
      <c r="A2886" s="4" cm="1">
        <f t="array" ref="A2886">ROW(2886:2886)-2</f>
        <v>2884</v>
      </c>
      <c r="B2886" s="5" t="s">
        <v>10</v>
      </c>
      <c r="C2886" s="5" t="s">
        <v>3094</v>
      </c>
      <c r="D2886" s="5" t="s">
        <v>274</v>
      </c>
      <c r="E2886" s="5" t="s">
        <v>13</v>
      </c>
      <c r="F2886" s="5" t="s">
        <v>49</v>
      </c>
      <c r="G2886" s="4"/>
      <c r="H2886" s="6">
        <v>600</v>
      </c>
      <c r="I2886" s="4"/>
    </row>
    <row r="2887" ht="17.25" customHeight="1" spans="1:9">
      <c r="A2887" s="4" cm="1">
        <f t="array" ref="A2887">ROW(2887:2887)-2</f>
        <v>2885</v>
      </c>
      <c r="B2887" s="5" t="s">
        <v>10</v>
      </c>
      <c r="C2887" s="5" t="s">
        <v>3095</v>
      </c>
      <c r="D2887" s="5" t="s">
        <v>1561</v>
      </c>
      <c r="E2887" s="5" t="s">
        <v>13</v>
      </c>
      <c r="F2887" s="5" t="s">
        <v>13</v>
      </c>
      <c r="G2887" s="5" t="s">
        <v>23</v>
      </c>
      <c r="H2887" s="6">
        <v>600</v>
      </c>
      <c r="I2887" s="4"/>
    </row>
    <row r="2888" ht="17.25" customHeight="1" spans="1:9">
      <c r="A2888" s="4" cm="1">
        <f t="array" ref="A2888">ROW(2888:2888)-2</f>
        <v>2886</v>
      </c>
      <c r="B2888" s="5" t="s">
        <v>10</v>
      </c>
      <c r="C2888" s="5" t="s">
        <v>64</v>
      </c>
      <c r="D2888" s="5" t="s">
        <v>37</v>
      </c>
      <c r="E2888" s="5" t="s">
        <v>13</v>
      </c>
      <c r="F2888" s="5" t="s">
        <v>14</v>
      </c>
      <c r="G2888" s="5" t="s">
        <v>29</v>
      </c>
      <c r="H2888" s="6">
        <v>600</v>
      </c>
      <c r="I2888" s="4"/>
    </row>
    <row r="2889" ht="17.25" customHeight="1" spans="1:9">
      <c r="A2889" s="4" cm="1">
        <f t="array" ref="A2889">ROW(2889:2889)-2</f>
        <v>2887</v>
      </c>
      <c r="B2889" s="5" t="s">
        <v>10</v>
      </c>
      <c r="C2889" s="5" t="s">
        <v>3096</v>
      </c>
      <c r="D2889" s="5" t="s">
        <v>338</v>
      </c>
      <c r="E2889" s="5" t="s">
        <v>13</v>
      </c>
      <c r="F2889" s="5" t="s">
        <v>49</v>
      </c>
      <c r="G2889" s="4"/>
      <c r="H2889" s="6">
        <v>600</v>
      </c>
      <c r="I2889" s="4"/>
    </row>
    <row r="2890" ht="17.25" customHeight="1" spans="1:9">
      <c r="A2890" s="4" cm="1">
        <f t="array" ref="A2890">ROW(2890:2890)-2</f>
        <v>2888</v>
      </c>
      <c r="B2890" s="5" t="s">
        <v>10</v>
      </c>
      <c r="C2890" s="5" t="s">
        <v>3097</v>
      </c>
      <c r="D2890" s="5" t="s">
        <v>12</v>
      </c>
      <c r="E2890" s="5" t="s">
        <v>13</v>
      </c>
      <c r="F2890" s="5" t="s">
        <v>13</v>
      </c>
      <c r="G2890" s="5" t="s">
        <v>17</v>
      </c>
      <c r="H2890" s="6">
        <v>600</v>
      </c>
      <c r="I2890" s="4"/>
    </row>
    <row r="2891" ht="17.25" customHeight="1" spans="1:9">
      <c r="A2891" s="4" cm="1">
        <f t="array" ref="A2891">ROW(2891:2891)-2</f>
        <v>2889</v>
      </c>
      <c r="B2891" s="5" t="s">
        <v>10</v>
      </c>
      <c r="C2891" s="5" t="s">
        <v>3098</v>
      </c>
      <c r="D2891" s="5" t="s">
        <v>647</v>
      </c>
      <c r="E2891" s="5" t="s">
        <v>13</v>
      </c>
      <c r="F2891" s="5" t="s">
        <v>49</v>
      </c>
      <c r="G2891" s="4"/>
      <c r="H2891" s="6">
        <v>600</v>
      </c>
      <c r="I2891" s="4"/>
    </row>
    <row r="2892" ht="17.25" customHeight="1" spans="1:9">
      <c r="A2892" s="4" cm="1">
        <f t="array" ref="A2892">ROW(2892:2892)-2</f>
        <v>2890</v>
      </c>
      <c r="B2892" s="5" t="s">
        <v>10</v>
      </c>
      <c r="C2892" s="5" t="s">
        <v>3099</v>
      </c>
      <c r="D2892" s="5" t="s">
        <v>25</v>
      </c>
      <c r="E2892" s="5" t="s">
        <v>13</v>
      </c>
      <c r="F2892" s="5" t="s">
        <v>14</v>
      </c>
      <c r="G2892" s="5" t="s">
        <v>46</v>
      </c>
      <c r="H2892" s="6">
        <v>600</v>
      </c>
      <c r="I2892" s="4"/>
    </row>
    <row r="2893" ht="17.25" customHeight="1" spans="1:9">
      <c r="A2893" s="4" cm="1">
        <f t="array" ref="A2893">ROW(2893:2893)-2</f>
        <v>2891</v>
      </c>
      <c r="B2893" s="5" t="s">
        <v>10</v>
      </c>
      <c r="C2893" s="5" t="s">
        <v>3100</v>
      </c>
      <c r="D2893" s="5" t="s">
        <v>209</v>
      </c>
      <c r="E2893" s="5" t="s">
        <v>13</v>
      </c>
      <c r="F2893" s="5" t="s">
        <v>28</v>
      </c>
      <c r="G2893" s="5" t="s">
        <v>44</v>
      </c>
      <c r="H2893" s="6">
        <v>600</v>
      </c>
      <c r="I2893" s="4"/>
    </row>
    <row r="2894" ht="17.25" customHeight="1" spans="1:9">
      <c r="A2894" s="4" cm="1">
        <f t="array" ref="A2894">ROW(2894:2894)-2</f>
        <v>2892</v>
      </c>
      <c r="B2894" s="5" t="s">
        <v>10</v>
      </c>
      <c r="C2894" s="5" t="s">
        <v>3101</v>
      </c>
      <c r="D2894" s="5" t="s">
        <v>19</v>
      </c>
      <c r="E2894" s="5" t="s">
        <v>13</v>
      </c>
      <c r="F2894" s="5" t="s">
        <v>14</v>
      </c>
      <c r="G2894" s="5" t="s">
        <v>63</v>
      </c>
      <c r="H2894" s="6">
        <v>600</v>
      </c>
      <c r="I2894" s="4"/>
    </row>
    <row r="2895" ht="17.25" customHeight="1" spans="1:9">
      <c r="A2895" s="4" cm="1">
        <f t="array" ref="A2895">ROW(2895:2895)-2</f>
        <v>2893</v>
      </c>
      <c r="B2895" s="5" t="s">
        <v>10</v>
      </c>
      <c r="C2895" s="5" t="s">
        <v>3102</v>
      </c>
      <c r="D2895" s="5" t="s">
        <v>37</v>
      </c>
      <c r="E2895" s="5" t="s">
        <v>13</v>
      </c>
      <c r="F2895" s="5" t="s">
        <v>14</v>
      </c>
      <c r="G2895" s="5" t="s">
        <v>17</v>
      </c>
      <c r="H2895" s="6">
        <v>600</v>
      </c>
      <c r="I2895" s="4"/>
    </row>
    <row r="2896" ht="17.25" customHeight="1" spans="1:9">
      <c r="A2896" s="4" cm="1">
        <f t="array" ref="A2896">ROW(2896:2896)-2</f>
        <v>2894</v>
      </c>
      <c r="B2896" s="5" t="s">
        <v>10</v>
      </c>
      <c r="C2896" s="5" t="s">
        <v>3103</v>
      </c>
      <c r="D2896" s="5" t="s">
        <v>849</v>
      </c>
      <c r="E2896" s="5" t="s">
        <v>13</v>
      </c>
      <c r="F2896" s="5" t="s">
        <v>49</v>
      </c>
      <c r="G2896" s="4"/>
      <c r="H2896" s="6">
        <v>600</v>
      </c>
      <c r="I2896" s="4"/>
    </row>
    <row r="2897" ht="17.25" customHeight="1" spans="1:9">
      <c r="A2897" s="4" cm="1">
        <f t="array" ref="A2897">ROW(2897:2897)-2</f>
        <v>2895</v>
      </c>
      <c r="B2897" s="5" t="s">
        <v>10</v>
      </c>
      <c r="C2897" s="5" t="s">
        <v>3104</v>
      </c>
      <c r="D2897" s="5" t="s">
        <v>223</v>
      </c>
      <c r="E2897" s="5" t="s">
        <v>13</v>
      </c>
      <c r="F2897" s="5" t="s">
        <v>14</v>
      </c>
      <c r="G2897" s="5" t="s">
        <v>46</v>
      </c>
      <c r="H2897" s="6">
        <v>600</v>
      </c>
      <c r="I2897" s="4"/>
    </row>
    <row r="2898" ht="17.25" customHeight="1" spans="1:9">
      <c r="A2898" s="4" cm="1">
        <f t="array" ref="A2898">ROW(2898:2898)-2</f>
        <v>2896</v>
      </c>
      <c r="B2898" s="5" t="s">
        <v>10</v>
      </c>
      <c r="C2898" s="5" t="s">
        <v>3105</v>
      </c>
      <c r="D2898" s="5" t="s">
        <v>37</v>
      </c>
      <c r="E2898" s="5" t="s">
        <v>13</v>
      </c>
      <c r="F2898" s="5" t="s">
        <v>14</v>
      </c>
      <c r="G2898" s="5" t="s">
        <v>65</v>
      </c>
      <c r="H2898" s="6">
        <v>600</v>
      </c>
      <c r="I2898" s="4"/>
    </row>
    <row r="2899" ht="17.25" customHeight="1" spans="1:9">
      <c r="A2899" s="4" cm="1">
        <f t="array" ref="A2899">ROW(2899:2899)-2</f>
        <v>2897</v>
      </c>
      <c r="B2899" s="5" t="s">
        <v>10</v>
      </c>
      <c r="C2899" s="5" t="s">
        <v>3106</v>
      </c>
      <c r="D2899" s="5" t="s">
        <v>12</v>
      </c>
      <c r="E2899" s="5" t="s">
        <v>13</v>
      </c>
      <c r="F2899" s="5" t="s">
        <v>28</v>
      </c>
      <c r="G2899" s="5" t="s">
        <v>17</v>
      </c>
      <c r="H2899" s="6">
        <v>600</v>
      </c>
      <c r="I2899" s="4"/>
    </row>
    <row r="2900" ht="17.25" customHeight="1" spans="1:9">
      <c r="A2900" s="4" cm="1">
        <f t="array" ref="A2900">ROW(2900:2900)-2</f>
        <v>2898</v>
      </c>
      <c r="B2900" s="5" t="s">
        <v>10</v>
      </c>
      <c r="C2900" s="5" t="s">
        <v>3107</v>
      </c>
      <c r="D2900" s="5" t="s">
        <v>37</v>
      </c>
      <c r="E2900" s="5" t="s">
        <v>13</v>
      </c>
      <c r="F2900" s="5" t="s">
        <v>14</v>
      </c>
      <c r="G2900" s="5" t="s">
        <v>29</v>
      </c>
      <c r="H2900" s="6">
        <v>600</v>
      </c>
      <c r="I2900" s="4"/>
    </row>
    <row r="2901" ht="17.25" customHeight="1" spans="1:9">
      <c r="A2901" s="4" cm="1">
        <f t="array" ref="A2901">ROW(2901:2901)-2</f>
        <v>2899</v>
      </c>
      <c r="B2901" s="5" t="s">
        <v>10</v>
      </c>
      <c r="C2901" s="5" t="s">
        <v>3108</v>
      </c>
      <c r="D2901" s="5" t="s">
        <v>338</v>
      </c>
      <c r="E2901" s="5" t="s">
        <v>13</v>
      </c>
      <c r="F2901" s="5" t="s">
        <v>49</v>
      </c>
      <c r="G2901" s="4"/>
      <c r="H2901" s="6">
        <v>600</v>
      </c>
      <c r="I2901" s="4"/>
    </row>
    <row r="2902" ht="17.25" customHeight="1" spans="1:9">
      <c r="A2902" s="4" cm="1">
        <f t="array" ref="A2902">ROW(2902:2902)-2</f>
        <v>2900</v>
      </c>
      <c r="B2902" s="5" t="s">
        <v>10</v>
      </c>
      <c r="C2902" s="5" t="s">
        <v>3109</v>
      </c>
      <c r="D2902" s="5" t="s">
        <v>3110</v>
      </c>
      <c r="E2902" s="5" t="s">
        <v>13</v>
      </c>
      <c r="F2902" s="5" t="s">
        <v>13</v>
      </c>
      <c r="G2902" s="5" t="s">
        <v>15</v>
      </c>
      <c r="H2902" s="6">
        <v>600</v>
      </c>
      <c r="I2902" s="4"/>
    </row>
    <row r="2903" ht="17.25" customHeight="1" spans="1:9">
      <c r="A2903" s="4" cm="1">
        <f t="array" ref="A2903">ROW(2903:2903)-2</f>
        <v>2901</v>
      </c>
      <c r="B2903" s="5" t="s">
        <v>10</v>
      </c>
      <c r="C2903" s="5" t="s">
        <v>3111</v>
      </c>
      <c r="D2903" s="5" t="s">
        <v>2345</v>
      </c>
      <c r="E2903" s="5" t="s">
        <v>13</v>
      </c>
      <c r="F2903" s="5" t="s">
        <v>49</v>
      </c>
      <c r="G2903" s="4"/>
      <c r="H2903" s="6">
        <v>600</v>
      </c>
      <c r="I2903" s="4"/>
    </row>
    <row r="2904" ht="17.25" customHeight="1" spans="1:9">
      <c r="A2904" s="4" cm="1">
        <f t="array" ref="A2904">ROW(2904:2904)-2</f>
        <v>2902</v>
      </c>
      <c r="B2904" s="5" t="s">
        <v>10</v>
      </c>
      <c r="C2904" s="5" t="s">
        <v>3112</v>
      </c>
      <c r="D2904" s="5" t="s">
        <v>659</v>
      </c>
      <c r="E2904" s="5" t="s">
        <v>13</v>
      </c>
      <c r="F2904" s="5" t="s">
        <v>49</v>
      </c>
      <c r="G2904" s="4"/>
      <c r="H2904" s="6">
        <v>600</v>
      </c>
      <c r="I2904" s="4"/>
    </row>
    <row r="2905" ht="17.25" customHeight="1" spans="1:9">
      <c r="A2905" s="4" cm="1">
        <f t="array" ref="A2905">ROW(2905:2905)-2</f>
        <v>2903</v>
      </c>
      <c r="B2905" s="5" t="s">
        <v>10</v>
      </c>
      <c r="C2905" s="5" t="s">
        <v>3113</v>
      </c>
      <c r="D2905" s="5" t="s">
        <v>180</v>
      </c>
      <c r="E2905" s="5" t="s">
        <v>13</v>
      </c>
      <c r="F2905" s="5" t="s">
        <v>49</v>
      </c>
      <c r="G2905" s="4"/>
      <c r="H2905" s="6">
        <v>600</v>
      </c>
      <c r="I2905" s="4"/>
    </row>
    <row r="2906" ht="17.25" customHeight="1" spans="1:9">
      <c r="A2906" s="4" cm="1">
        <f t="array" ref="A2906">ROW(2906:2906)-2</f>
        <v>2904</v>
      </c>
      <c r="B2906" s="5" t="s">
        <v>10</v>
      </c>
      <c r="C2906" s="5" t="s">
        <v>2157</v>
      </c>
      <c r="D2906" s="5" t="s">
        <v>108</v>
      </c>
      <c r="E2906" s="5" t="s">
        <v>13</v>
      </c>
      <c r="F2906" s="5" t="s">
        <v>49</v>
      </c>
      <c r="G2906" s="4"/>
      <c r="H2906" s="6">
        <v>600</v>
      </c>
      <c r="I2906" s="4"/>
    </row>
    <row r="2907" ht="17.25" customHeight="1" spans="1:9">
      <c r="A2907" s="4" cm="1">
        <f t="array" ref="A2907">ROW(2907:2907)-2</f>
        <v>2905</v>
      </c>
      <c r="B2907" s="5" t="s">
        <v>10</v>
      </c>
      <c r="C2907" s="5" t="s">
        <v>3114</v>
      </c>
      <c r="D2907" s="5" t="s">
        <v>33</v>
      </c>
      <c r="E2907" s="5" t="s">
        <v>13</v>
      </c>
      <c r="F2907" s="5" t="s">
        <v>28</v>
      </c>
      <c r="G2907" s="5" t="s">
        <v>44</v>
      </c>
      <c r="H2907" s="6">
        <v>600</v>
      </c>
      <c r="I2907" s="4"/>
    </row>
    <row r="2908" ht="17.25" customHeight="1" spans="1:9">
      <c r="A2908" s="4" cm="1">
        <f t="array" ref="A2908">ROW(2908:2908)-2</f>
        <v>2906</v>
      </c>
      <c r="B2908" s="5" t="s">
        <v>10</v>
      </c>
      <c r="C2908" s="5" t="s">
        <v>3115</v>
      </c>
      <c r="D2908" s="5" t="s">
        <v>659</v>
      </c>
      <c r="E2908" s="5" t="s">
        <v>13</v>
      </c>
      <c r="F2908" s="5" t="s">
        <v>49</v>
      </c>
      <c r="G2908" s="4"/>
      <c r="H2908" s="6">
        <v>600</v>
      </c>
      <c r="I2908" s="4"/>
    </row>
    <row r="2909" ht="17.25" customHeight="1" spans="1:9">
      <c r="A2909" s="4" cm="1">
        <f t="array" ref="A2909">ROW(2909:2909)-2</f>
        <v>2907</v>
      </c>
      <c r="B2909" s="5" t="s">
        <v>10</v>
      </c>
      <c r="C2909" s="5" t="s">
        <v>3116</v>
      </c>
      <c r="D2909" s="5" t="s">
        <v>215</v>
      </c>
      <c r="E2909" s="5" t="s">
        <v>13</v>
      </c>
      <c r="F2909" s="5" t="s">
        <v>14</v>
      </c>
      <c r="G2909" s="5" t="s">
        <v>29</v>
      </c>
      <c r="H2909" s="6">
        <v>600</v>
      </c>
      <c r="I2909" s="4"/>
    </row>
    <row r="2910" ht="17.25" customHeight="1" spans="1:9">
      <c r="A2910" s="4" cm="1">
        <f t="array" ref="A2910">ROW(2910:2910)-2</f>
        <v>2908</v>
      </c>
      <c r="B2910" s="5" t="s">
        <v>10</v>
      </c>
      <c r="C2910" s="5" t="s">
        <v>3117</v>
      </c>
      <c r="D2910" s="5" t="s">
        <v>37</v>
      </c>
      <c r="E2910" s="5" t="s">
        <v>13</v>
      </c>
      <c r="F2910" s="5" t="s">
        <v>14</v>
      </c>
      <c r="G2910" s="5" t="s">
        <v>29</v>
      </c>
      <c r="H2910" s="6">
        <v>600</v>
      </c>
      <c r="I2910" s="4"/>
    </row>
    <row r="2911" ht="17.25" customHeight="1" spans="1:9">
      <c r="A2911" s="4" cm="1">
        <f t="array" ref="A2911">ROW(2911:2911)-2</f>
        <v>2909</v>
      </c>
      <c r="B2911" s="5" t="s">
        <v>10</v>
      </c>
      <c r="C2911" s="5" t="s">
        <v>3118</v>
      </c>
      <c r="D2911" s="5" t="s">
        <v>1641</v>
      </c>
      <c r="E2911" s="5" t="s">
        <v>13</v>
      </c>
      <c r="F2911" s="5" t="s">
        <v>49</v>
      </c>
      <c r="G2911" s="4"/>
      <c r="H2911" s="6">
        <v>600</v>
      </c>
      <c r="I2911" s="4"/>
    </row>
    <row r="2912" ht="17.25" customHeight="1" spans="1:9">
      <c r="A2912" s="4" cm="1">
        <f t="array" ref="A2912">ROW(2912:2912)-2</f>
        <v>2910</v>
      </c>
      <c r="B2912" s="5" t="s">
        <v>10</v>
      </c>
      <c r="C2912" s="5" t="s">
        <v>3119</v>
      </c>
      <c r="D2912" s="5" t="s">
        <v>2000</v>
      </c>
      <c r="E2912" s="5" t="s">
        <v>13</v>
      </c>
      <c r="F2912" s="5" t="s">
        <v>13</v>
      </c>
      <c r="G2912" s="5" t="s">
        <v>23</v>
      </c>
      <c r="H2912" s="6">
        <v>600</v>
      </c>
      <c r="I2912" s="4"/>
    </row>
    <row r="2913" ht="17.25" customHeight="1" spans="1:9">
      <c r="A2913" s="4" cm="1">
        <f t="array" ref="A2913">ROW(2913:2913)-2</f>
        <v>2911</v>
      </c>
      <c r="B2913" s="5" t="s">
        <v>10</v>
      </c>
      <c r="C2913" s="5" t="s">
        <v>3120</v>
      </c>
      <c r="D2913" s="5" t="s">
        <v>37</v>
      </c>
      <c r="E2913" s="5" t="s">
        <v>13</v>
      </c>
      <c r="F2913" s="5" t="s">
        <v>14</v>
      </c>
      <c r="G2913" s="5" t="s">
        <v>65</v>
      </c>
      <c r="H2913" s="6">
        <v>600</v>
      </c>
      <c r="I2913" s="4"/>
    </row>
    <row r="2914" ht="17.25" customHeight="1" spans="1:9">
      <c r="A2914" s="4" cm="1">
        <f t="array" ref="A2914">ROW(2914:2914)-2</f>
        <v>2912</v>
      </c>
      <c r="B2914" s="5" t="s">
        <v>10</v>
      </c>
      <c r="C2914" s="5" t="s">
        <v>3121</v>
      </c>
      <c r="D2914" s="5" t="s">
        <v>1372</v>
      </c>
      <c r="E2914" s="5" t="s">
        <v>13</v>
      </c>
      <c r="F2914" s="5" t="s">
        <v>13</v>
      </c>
      <c r="G2914" s="5" t="s">
        <v>23</v>
      </c>
      <c r="H2914" s="6">
        <v>600</v>
      </c>
      <c r="I2914" s="4"/>
    </row>
    <row r="2915" ht="17.25" customHeight="1" spans="1:9">
      <c r="A2915" s="4" cm="1">
        <f t="array" ref="A2915">ROW(2915:2915)-2</f>
        <v>2913</v>
      </c>
      <c r="B2915" s="5" t="s">
        <v>10</v>
      </c>
      <c r="C2915" s="5" t="s">
        <v>3122</v>
      </c>
      <c r="D2915" s="5" t="s">
        <v>37</v>
      </c>
      <c r="E2915" s="5" t="s">
        <v>13</v>
      </c>
      <c r="F2915" s="5" t="s">
        <v>14</v>
      </c>
      <c r="G2915" s="5" t="s">
        <v>65</v>
      </c>
      <c r="H2915" s="6">
        <v>600</v>
      </c>
      <c r="I2915" s="4"/>
    </row>
    <row r="2916" ht="17.25" customHeight="1" spans="1:9">
      <c r="A2916" s="4" cm="1">
        <f t="array" ref="A2916">ROW(2916:2916)-2</f>
        <v>2914</v>
      </c>
      <c r="B2916" s="5" t="s">
        <v>10</v>
      </c>
      <c r="C2916" s="5" t="s">
        <v>3123</v>
      </c>
      <c r="D2916" s="5" t="s">
        <v>12</v>
      </c>
      <c r="E2916" s="5" t="s">
        <v>13</v>
      </c>
      <c r="F2916" s="5" t="s">
        <v>49</v>
      </c>
      <c r="G2916" s="4"/>
      <c r="H2916" s="6">
        <v>600</v>
      </c>
      <c r="I2916" s="4"/>
    </row>
    <row r="2917" ht="17.25" customHeight="1" spans="1:9">
      <c r="A2917" s="4" cm="1">
        <f t="array" ref="A2917">ROW(2917:2917)-2</f>
        <v>2915</v>
      </c>
      <c r="B2917" s="5" t="s">
        <v>10</v>
      </c>
      <c r="C2917" s="5" t="s">
        <v>3124</v>
      </c>
      <c r="D2917" s="5" t="s">
        <v>108</v>
      </c>
      <c r="E2917" s="5" t="s">
        <v>13</v>
      </c>
      <c r="F2917" s="5" t="s">
        <v>49</v>
      </c>
      <c r="G2917" s="4"/>
      <c r="H2917" s="6">
        <v>600</v>
      </c>
      <c r="I2917" s="4"/>
    </row>
    <row r="2918" ht="17.25" customHeight="1" spans="1:9">
      <c r="A2918" s="4" cm="1">
        <f t="array" ref="A2918">ROW(2918:2918)-2</f>
        <v>2916</v>
      </c>
      <c r="B2918" s="5" t="s">
        <v>10</v>
      </c>
      <c r="C2918" s="5" t="s">
        <v>3125</v>
      </c>
      <c r="D2918" s="5" t="s">
        <v>1386</v>
      </c>
      <c r="E2918" s="5" t="s">
        <v>13</v>
      </c>
      <c r="F2918" s="5" t="s">
        <v>13</v>
      </c>
      <c r="G2918" s="5" t="s">
        <v>15</v>
      </c>
      <c r="H2918" s="6">
        <v>600</v>
      </c>
      <c r="I2918" s="4"/>
    </row>
    <row r="2919" ht="17.25" customHeight="1" spans="1:9">
      <c r="A2919" s="4" cm="1">
        <f t="array" ref="A2919">ROW(2919:2919)-2</f>
        <v>2917</v>
      </c>
      <c r="B2919" s="5" t="s">
        <v>10</v>
      </c>
      <c r="C2919" s="5" t="s">
        <v>3126</v>
      </c>
      <c r="D2919" s="5" t="s">
        <v>3127</v>
      </c>
      <c r="E2919" s="5" t="s">
        <v>13</v>
      </c>
      <c r="F2919" s="5" t="s">
        <v>49</v>
      </c>
      <c r="G2919" s="4"/>
      <c r="H2919" s="6">
        <v>600</v>
      </c>
      <c r="I2919" s="4"/>
    </row>
    <row r="2920" ht="17.25" customHeight="1" spans="1:9">
      <c r="A2920" s="4" cm="1">
        <f t="array" ref="A2920">ROW(2920:2920)-2</f>
        <v>2918</v>
      </c>
      <c r="B2920" s="5" t="s">
        <v>10</v>
      </c>
      <c r="C2920" s="5" t="s">
        <v>3128</v>
      </c>
      <c r="D2920" s="5" t="s">
        <v>37</v>
      </c>
      <c r="E2920" s="5" t="s">
        <v>13</v>
      </c>
      <c r="F2920" s="5" t="s">
        <v>14</v>
      </c>
      <c r="G2920" s="5" t="s">
        <v>65</v>
      </c>
      <c r="H2920" s="6">
        <v>600</v>
      </c>
      <c r="I2920" s="4"/>
    </row>
    <row r="2921" ht="17.25" customHeight="1" spans="1:9">
      <c r="A2921" s="4" cm="1">
        <f t="array" ref="A2921">ROW(2921:2921)-2</f>
        <v>2919</v>
      </c>
      <c r="B2921" s="5" t="s">
        <v>10</v>
      </c>
      <c r="C2921" s="5" t="s">
        <v>3129</v>
      </c>
      <c r="D2921" s="5" t="s">
        <v>113</v>
      </c>
      <c r="E2921" s="5" t="s">
        <v>13</v>
      </c>
      <c r="F2921" s="5" t="s">
        <v>28</v>
      </c>
      <c r="G2921" s="5" t="s">
        <v>65</v>
      </c>
      <c r="H2921" s="6">
        <v>600</v>
      </c>
      <c r="I2921" s="4"/>
    </row>
    <row r="2922" ht="17.25" customHeight="1" spans="1:9">
      <c r="A2922" s="4" cm="1">
        <f t="array" ref="A2922">ROW(2922:2922)-2</f>
        <v>2920</v>
      </c>
      <c r="B2922" s="5" t="s">
        <v>10</v>
      </c>
      <c r="C2922" s="5" t="s">
        <v>3130</v>
      </c>
      <c r="D2922" s="5" t="s">
        <v>25</v>
      </c>
      <c r="E2922" s="5" t="s">
        <v>13</v>
      </c>
      <c r="F2922" s="5" t="s">
        <v>13</v>
      </c>
      <c r="G2922" s="5" t="s">
        <v>17</v>
      </c>
      <c r="H2922" s="6">
        <v>600</v>
      </c>
      <c r="I2922" s="4"/>
    </row>
    <row r="2923" ht="17.25" customHeight="1" spans="1:9">
      <c r="A2923" s="4" cm="1">
        <f t="array" ref="A2923">ROW(2923:2923)-2</f>
        <v>2921</v>
      </c>
      <c r="B2923" s="5" t="s">
        <v>10</v>
      </c>
      <c r="C2923" s="5" t="s">
        <v>3131</v>
      </c>
      <c r="D2923" s="5" t="s">
        <v>25</v>
      </c>
      <c r="E2923" s="5" t="s">
        <v>13</v>
      </c>
      <c r="F2923" s="5" t="s">
        <v>49</v>
      </c>
      <c r="G2923" s="4"/>
      <c r="H2923" s="6">
        <v>600</v>
      </c>
      <c r="I2923" s="4"/>
    </row>
    <row r="2924" ht="17.25" customHeight="1" spans="1:9">
      <c r="A2924" s="4" cm="1">
        <f t="array" ref="A2924">ROW(2924:2924)-2</f>
        <v>2922</v>
      </c>
      <c r="B2924" s="5" t="s">
        <v>10</v>
      </c>
      <c r="C2924" s="5" t="s">
        <v>3132</v>
      </c>
      <c r="D2924" s="5" t="s">
        <v>147</v>
      </c>
      <c r="E2924" s="5" t="s">
        <v>13</v>
      </c>
      <c r="F2924" s="5" t="s">
        <v>49</v>
      </c>
      <c r="G2924" s="4"/>
      <c r="H2924" s="6">
        <v>600</v>
      </c>
      <c r="I2924" s="4"/>
    </row>
    <row r="2925" ht="17.25" customHeight="1" spans="1:9">
      <c r="A2925" s="4" cm="1">
        <f t="array" ref="A2925">ROW(2925:2925)-2</f>
        <v>2923</v>
      </c>
      <c r="B2925" s="5" t="s">
        <v>10</v>
      </c>
      <c r="C2925" s="5" t="s">
        <v>3133</v>
      </c>
      <c r="D2925" s="5" t="s">
        <v>375</v>
      </c>
      <c r="E2925" s="5" t="s">
        <v>13</v>
      </c>
      <c r="F2925" s="5" t="s">
        <v>49</v>
      </c>
      <c r="G2925" s="4"/>
      <c r="H2925" s="6">
        <v>600</v>
      </c>
      <c r="I2925" s="4"/>
    </row>
    <row r="2926" ht="17.25" customHeight="1" spans="1:9">
      <c r="A2926" s="4" cm="1">
        <f t="array" ref="A2926">ROW(2926:2926)-2</f>
        <v>2924</v>
      </c>
      <c r="B2926" s="5" t="s">
        <v>10</v>
      </c>
      <c r="C2926" s="5" t="s">
        <v>3134</v>
      </c>
      <c r="D2926" s="5" t="s">
        <v>52</v>
      </c>
      <c r="E2926" s="5" t="s">
        <v>13</v>
      </c>
      <c r="F2926" s="5" t="s">
        <v>49</v>
      </c>
      <c r="G2926" s="4"/>
      <c r="H2926" s="6">
        <v>600</v>
      </c>
      <c r="I2926" s="4"/>
    </row>
    <row r="2927" ht="17.25" customHeight="1" spans="1:9">
      <c r="A2927" s="4" cm="1">
        <f t="array" ref="A2927">ROW(2927:2927)-2</f>
        <v>2925</v>
      </c>
      <c r="B2927" s="5" t="s">
        <v>10</v>
      </c>
      <c r="C2927" s="5" t="s">
        <v>3135</v>
      </c>
      <c r="D2927" s="5" t="s">
        <v>1167</v>
      </c>
      <c r="E2927" s="5" t="s">
        <v>13</v>
      </c>
      <c r="F2927" s="5" t="s">
        <v>14</v>
      </c>
      <c r="G2927" s="5" t="s">
        <v>65</v>
      </c>
      <c r="H2927" s="6">
        <v>600</v>
      </c>
      <c r="I2927" s="4"/>
    </row>
    <row r="2928" ht="17.25" customHeight="1" spans="1:9">
      <c r="A2928" s="4" cm="1">
        <f t="array" ref="A2928">ROW(2928:2928)-2</f>
        <v>2926</v>
      </c>
      <c r="B2928" s="5" t="s">
        <v>10</v>
      </c>
      <c r="C2928" s="5" t="s">
        <v>3136</v>
      </c>
      <c r="D2928" s="5" t="s">
        <v>234</v>
      </c>
      <c r="E2928" s="5" t="s">
        <v>13</v>
      </c>
      <c r="F2928" s="5" t="s">
        <v>13</v>
      </c>
      <c r="G2928" s="5" t="s">
        <v>15</v>
      </c>
      <c r="H2928" s="6">
        <v>600</v>
      </c>
      <c r="I2928" s="4"/>
    </row>
    <row r="2929" ht="17.25" customHeight="1" spans="1:9">
      <c r="A2929" s="4" cm="1">
        <f t="array" ref="A2929">ROW(2929:2929)-2</f>
        <v>2927</v>
      </c>
      <c r="B2929" s="5" t="s">
        <v>10</v>
      </c>
      <c r="C2929" s="5" t="s">
        <v>3137</v>
      </c>
      <c r="D2929" s="5" t="s">
        <v>37</v>
      </c>
      <c r="E2929" s="5" t="s">
        <v>13</v>
      </c>
      <c r="F2929" s="5" t="s">
        <v>14</v>
      </c>
      <c r="G2929" s="5" t="s">
        <v>20</v>
      </c>
      <c r="H2929" s="6">
        <v>600</v>
      </c>
      <c r="I2929" s="4"/>
    </row>
    <row r="2930" ht="17.25" customHeight="1" spans="1:9">
      <c r="A2930" s="4" cm="1">
        <f t="array" ref="A2930">ROW(2930:2930)-2</f>
        <v>2928</v>
      </c>
      <c r="B2930" s="5" t="s">
        <v>10</v>
      </c>
      <c r="C2930" s="5" t="s">
        <v>3138</v>
      </c>
      <c r="D2930" s="5" t="s">
        <v>33</v>
      </c>
      <c r="E2930" s="5" t="s">
        <v>13</v>
      </c>
      <c r="F2930" s="5" t="s">
        <v>14</v>
      </c>
      <c r="G2930" s="5" t="s">
        <v>15</v>
      </c>
      <c r="H2930" s="6">
        <v>600</v>
      </c>
      <c r="I2930" s="4"/>
    </row>
    <row r="2931" ht="17.25" customHeight="1" spans="1:9">
      <c r="A2931" s="4" cm="1">
        <f t="array" ref="A2931">ROW(2931:2931)-2</f>
        <v>2929</v>
      </c>
      <c r="B2931" s="5" t="s">
        <v>10</v>
      </c>
      <c r="C2931" s="5" t="s">
        <v>3139</v>
      </c>
      <c r="D2931" s="5" t="s">
        <v>3140</v>
      </c>
      <c r="E2931" s="5" t="s">
        <v>13</v>
      </c>
      <c r="F2931" s="5" t="s">
        <v>14</v>
      </c>
      <c r="G2931" s="5" t="s">
        <v>46</v>
      </c>
      <c r="H2931" s="6">
        <v>600</v>
      </c>
      <c r="I2931" s="4"/>
    </row>
    <row r="2932" ht="17.25" customHeight="1" spans="1:9">
      <c r="A2932" s="4" cm="1">
        <f t="array" ref="A2932">ROW(2932:2932)-2</f>
        <v>2930</v>
      </c>
      <c r="B2932" s="5" t="s">
        <v>10</v>
      </c>
      <c r="C2932" s="5" t="s">
        <v>3141</v>
      </c>
      <c r="D2932" s="5" t="s">
        <v>745</v>
      </c>
      <c r="E2932" s="5" t="s">
        <v>13</v>
      </c>
      <c r="F2932" s="5" t="s">
        <v>49</v>
      </c>
      <c r="G2932" s="4"/>
      <c r="H2932" s="6">
        <v>600</v>
      </c>
      <c r="I2932" s="4"/>
    </row>
    <row r="2933" ht="17.25" customHeight="1" spans="1:9">
      <c r="A2933" s="4" cm="1">
        <f t="array" ref="A2933">ROW(2933:2933)-2</f>
        <v>2931</v>
      </c>
      <c r="B2933" s="5" t="s">
        <v>10</v>
      </c>
      <c r="C2933" s="5" t="s">
        <v>3142</v>
      </c>
      <c r="D2933" s="5" t="s">
        <v>131</v>
      </c>
      <c r="E2933" s="5" t="s">
        <v>13</v>
      </c>
      <c r="F2933" s="5" t="s">
        <v>14</v>
      </c>
      <c r="G2933" s="5" t="s">
        <v>20</v>
      </c>
      <c r="H2933" s="6">
        <v>600</v>
      </c>
      <c r="I2933" s="4"/>
    </row>
    <row r="2934" ht="17.25" customHeight="1" spans="1:9">
      <c r="A2934" s="4" cm="1">
        <f t="array" ref="A2934">ROW(2934:2934)-2</f>
        <v>2932</v>
      </c>
      <c r="B2934" s="5" t="s">
        <v>10</v>
      </c>
      <c r="C2934" s="5" t="s">
        <v>3143</v>
      </c>
      <c r="D2934" s="5" t="s">
        <v>1149</v>
      </c>
      <c r="E2934" s="5" t="s">
        <v>13</v>
      </c>
      <c r="F2934" s="5" t="s">
        <v>49</v>
      </c>
      <c r="G2934" s="4"/>
      <c r="H2934" s="6">
        <v>600</v>
      </c>
      <c r="I2934" s="4"/>
    </row>
    <row r="2935" ht="17.25" customHeight="1" spans="1:9">
      <c r="A2935" s="4" cm="1">
        <f t="array" ref="A2935">ROW(2935:2935)-2</f>
        <v>2933</v>
      </c>
      <c r="B2935" s="5" t="s">
        <v>10</v>
      </c>
      <c r="C2935" s="5" t="s">
        <v>3144</v>
      </c>
      <c r="D2935" s="5" t="s">
        <v>33</v>
      </c>
      <c r="E2935" s="5" t="s">
        <v>13</v>
      </c>
      <c r="F2935" s="5" t="s">
        <v>118</v>
      </c>
      <c r="G2935" s="5" t="s">
        <v>65</v>
      </c>
      <c r="H2935" s="6">
        <v>600</v>
      </c>
      <c r="I2935" s="4"/>
    </row>
    <row r="2936" ht="17.25" customHeight="1" spans="1:9">
      <c r="A2936" s="4" cm="1">
        <f t="array" ref="A2936">ROW(2936:2936)-2</f>
        <v>2934</v>
      </c>
      <c r="B2936" s="5" t="s">
        <v>10</v>
      </c>
      <c r="C2936" s="5" t="s">
        <v>3145</v>
      </c>
      <c r="D2936" s="5" t="s">
        <v>12</v>
      </c>
      <c r="E2936" s="5" t="s">
        <v>13</v>
      </c>
      <c r="F2936" s="5" t="s">
        <v>14</v>
      </c>
      <c r="G2936" s="5" t="s">
        <v>29</v>
      </c>
      <c r="H2936" s="6">
        <v>600</v>
      </c>
      <c r="I2936" s="4"/>
    </row>
    <row r="2937" ht="17.25" customHeight="1" spans="1:9">
      <c r="A2937" s="4" cm="1">
        <f t="array" ref="A2937">ROW(2937:2937)-2</f>
        <v>2935</v>
      </c>
      <c r="B2937" s="5" t="s">
        <v>10</v>
      </c>
      <c r="C2937" s="5" t="s">
        <v>3146</v>
      </c>
      <c r="D2937" s="5" t="s">
        <v>988</v>
      </c>
      <c r="E2937" s="5" t="s">
        <v>13</v>
      </c>
      <c r="F2937" s="5" t="s">
        <v>49</v>
      </c>
      <c r="G2937" s="4"/>
      <c r="H2937" s="6">
        <v>600</v>
      </c>
      <c r="I2937" s="4"/>
    </row>
    <row r="2938" ht="17.25" customHeight="1" spans="1:9">
      <c r="A2938" s="4" cm="1">
        <f t="array" ref="A2938">ROW(2938:2938)-2</f>
        <v>2936</v>
      </c>
      <c r="B2938" s="5" t="s">
        <v>10</v>
      </c>
      <c r="C2938" s="5" t="s">
        <v>3147</v>
      </c>
      <c r="D2938" s="5" t="s">
        <v>25</v>
      </c>
      <c r="E2938" s="5" t="s">
        <v>13</v>
      </c>
      <c r="F2938" s="5" t="s">
        <v>28</v>
      </c>
      <c r="G2938" s="5" t="s">
        <v>57</v>
      </c>
      <c r="H2938" s="6">
        <v>600</v>
      </c>
      <c r="I2938" s="4"/>
    </row>
    <row r="2939" ht="17.25" customHeight="1" spans="1:9">
      <c r="A2939" s="4" cm="1">
        <f t="array" ref="A2939">ROW(2939:2939)-2</f>
        <v>2937</v>
      </c>
      <c r="B2939" s="5" t="s">
        <v>10</v>
      </c>
      <c r="C2939" s="5" t="s">
        <v>3148</v>
      </c>
      <c r="D2939" s="5" t="s">
        <v>830</v>
      </c>
      <c r="E2939" s="5" t="s">
        <v>13</v>
      </c>
      <c r="F2939" s="5" t="s">
        <v>28</v>
      </c>
      <c r="G2939" s="5" t="s">
        <v>17</v>
      </c>
      <c r="H2939" s="6">
        <v>600</v>
      </c>
      <c r="I2939" s="4"/>
    </row>
    <row r="2940" ht="17.25" customHeight="1" spans="1:9">
      <c r="A2940" s="4" cm="1">
        <f t="array" ref="A2940">ROW(2940:2940)-2</f>
        <v>2938</v>
      </c>
      <c r="B2940" s="5" t="s">
        <v>10</v>
      </c>
      <c r="C2940" s="5" t="s">
        <v>2264</v>
      </c>
      <c r="D2940" s="5" t="s">
        <v>2619</v>
      </c>
      <c r="E2940" s="5" t="s">
        <v>13</v>
      </c>
      <c r="F2940" s="5" t="s">
        <v>28</v>
      </c>
      <c r="G2940" s="5" t="s">
        <v>29</v>
      </c>
      <c r="H2940" s="6">
        <v>600</v>
      </c>
      <c r="I2940" s="4"/>
    </row>
    <row r="2941" ht="17.25" customHeight="1" spans="1:9">
      <c r="A2941" s="4" cm="1">
        <f t="array" ref="A2941">ROW(2941:2941)-2</f>
        <v>2939</v>
      </c>
      <c r="B2941" s="5" t="s">
        <v>10</v>
      </c>
      <c r="C2941" s="5" t="s">
        <v>3149</v>
      </c>
      <c r="D2941" s="5" t="s">
        <v>1072</v>
      </c>
      <c r="E2941" s="5" t="s">
        <v>13</v>
      </c>
      <c r="F2941" s="5" t="s">
        <v>14</v>
      </c>
      <c r="G2941" s="5" t="s">
        <v>29</v>
      </c>
      <c r="H2941" s="6">
        <v>600</v>
      </c>
      <c r="I2941" s="4"/>
    </row>
    <row r="2942" ht="17.25" customHeight="1" spans="1:9">
      <c r="A2942" s="4" cm="1">
        <f t="array" ref="A2942">ROW(2942:2942)-2</f>
        <v>2940</v>
      </c>
      <c r="B2942" s="5" t="s">
        <v>10</v>
      </c>
      <c r="C2942" s="5" t="s">
        <v>3150</v>
      </c>
      <c r="D2942" s="5" t="s">
        <v>1314</v>
      </c>
      <c r="E2942" s="5" t="s">
        <v>13</v>
      </c>
      <c r="F2942" s="5" t="s">
        <v>49</v>
      </c>
      <c r="G2942" s="4"/>
      <c r="H2942" s="6">
        <v>600</v>
      </c>
      <c r="I2942" s="4"/>
    </row>
    <row r="2943" ht="17.25" customHeight="1" spans="1:9">
      <c r="A2943" s="4" cm="1">
        <f t="array" ref="A2943">ROW(2943:2943)-2</f>
        <v>2941</v>
      </c>
      <c r="B2943" s="5" t="s">
        <v>10</v>
      </c>
      <c r="C2943" s="5" t="s">
        <v>3151</v>
      </c>
      <c r="D2943" s="5" t="s">
        <v>19</v>
      </c>
      <c r="E2943" s="5" t="s">
        <v>13</v>
      </c>
      <c r="F2943" s="5" t="s">
        <v>14</v>
      </c>
      <c r="G2943" s="5" t="s">
        <v>46</v>
      </c>
      <c r="H2943" s="6">
        <v>600</v>
      </c>
      <c r="I2943" s="4"/>
    </row>
    <row r="2944" ht="17.25" customHeight="1" spans="1:9">
      <c r="A2944" s="4" cm="1">
        <f t="array" ref="A2944">ROW(2944:2944)-2</f>
        <v>2942</v>
      </c>
      <c r="B2944" s="5" t="s">
        <v>10</v>
      </c>
      <c r="C2944" s="5" t="s">
        <v>3152</v>
      </c>
      <c r="D2944" s="5" t="s">
        <v>37</v>
      </c>
      <c r="E2944" s="5" t="s">
        <v>13</v>
      </c>
      <c r="F2944" s="5" t="s">
        <v>14</v>
      </c>
      <c r="G2944" s="5" t="s">
        <v>44</v>
      </c>
      <c r="H2944" s="6">
        <v>600</v>
      </c>
      <c r="I2944" s="4"/>
    </row>
    <row r="2945" ht="17.25" customHeight="1" spans="1:9">
      <c r="A2945" s="4" cm="1">
        <f t="array" ref="A2945">ROW(2945:2945)-2</f>
        <v>2943</v>
      </c>
      <c r="B2945" s="5" t="s">
        <v>10</v>
      </c>
      <c r="C2945" s="5" t="s">
        <v>3153</v>
      </c>
      <c r="D2945" s="5" t="s">
        <v>659</v>
      </c>
      <c r="E2945" s="5" t="s">
        <v>13</v>
      </c>
      <c r="F2945" s="5" t="s">
        <v>49</v>
      </c>
      <c r="G2945" s="4"/>
      <c r="H2945" s="6">
        <v>600</v>
      </c>
      <c r="I2945" s="4"/>
    </row>
    <row r="2946" ht="17.25" customHeight="1" spans="1:9">
      <c r="A2946" s="4" cm="1">
        <f t="array" ref="A2946">ROW(2946:2946)-2</f>
        <v>2944</v>
      </c>
      <c r="B2946" s="5" t="s">
        <v>10</v>
      </c>
      <c r="C2946" s="5" t="s">
        <v>3154</v>
      </c>
      <c r="D2946" s="5" t="s">
        <v>37</v>
      </c>
      <c r="E2946" s="5" t="s">
        <v>13</v>
      </c>
      <c r="F2946" s="5" t="s">
        <v>14</v>
      </c>
      <c r="G2946" s="5" t="s">
        <v>44</v>
      </c>
      <c r="H2946" s="6">
        <v>600</v>
      </c>
      <c r="I2946" s="4"/>
    </row>
    <row r="2947" ht="17.25" customHeight="1" spans="1:9">
      <c r="A2947" s="4" cm="1">
        <f t="array" ref="A2947">ROW(2947:2947)-2</f>
        <v>2945</v>
      </c>
      <c r="B2947" s="5" t="s">
        <v>10</v>
      </c>
      <c r="C2947" s="5" t="s">
        <v>3155</v>
      </c>
      <c r="D2947" s="5" t="s">
        <v>367</v>
      </c>
      <c r="E2947" s="5" t="s">
        <v>13</v>
      </c>
      <c r="F2947" s="5" t="s">
        <v>49</v>
      </c>
      <c r="G2947" s="4"/>
      <c r="H2947" s="6">
        <v>600</v>
      </c>
      <c r="I2947" s="4"/>
    </row>
    <row r="2948" ht="17.25" customHeight="1" spans="1:9">
      <c r="A2948" s="4" cm="1">
        <f t="array" ref="A2948">ROW(2948:2948)-2</f>
        <v>2946</v>
      </c>
      <c r="B2948" s="5" t="s">
        <v>10</v>
      </c>
      <c r="C2948" s="5" t="s">
        <v>3156</v>
      </c>
      <c r="D2948" s="5" t="s">
        <v>308</v>
      </c>
      <c r="E2948" s="5" t="s">
        <v>13</v>
      </c>
      <c r="F2948" s="5" t="s">
        <v>49</v>
      </c>
      <c r="G2948" s="4"/>
      <c r="H2948" s="6">
        <v>600</v>
      </c>
      <c r="I2948" s="4"/>
    </row>
    <row r="2949" ht="17.25" customHeight="1" spans="1:9">
      <c r="A2949" s="4" cm="1">
        <f t="array" ref="A2949">ROW(2949:2949)-2</f>
        <v>2947</v>
      </c>
      <c r="B2949" s="5" t="s">
        <v>10</v>
      </c>
      <c r="C2949" s="5" t="s">
        <v>3157</v>
      </c>
      <c r="D2949" s="5" t="s">
        <v>1738</v>
      </c>
      <c r="E2949" s="5" t="s">
        <v>13</v>
      </c>
      <c r="F2949" s="5" t="s">
        <v>49</v>
      </c>
      <c r="G2949" s="4"/>
      <c r="H2949" s="6">
        <v>600</v>
      </c>
      <c r="I2949" s="4"/>
    </row>
    <row r="2950" ht="17.25" customHeight="1" spans="1:9">
      <c r="A2950" s="4" cm="1">
        <f t="array" ref="A2950">ROW(2950:2950)-2</f>
        <v>2948</v>
      </c>
      <c r="B2950" s="5" t="s">
        <v>10</v>
      </c>
      <c r="C2950" s="5" t="s">
        <v>3158</v>
      </c>
      <c r="D2950" s="5" t="s">
        <v>37</v>
      </c>
      <c r="E2950" s="5" t="s">
        <v>13</v>
      </c>
      <c r="F2950" s="5" t="s">
        <v>14</v>
      </c>
      <c r="G2950" s="5" t="s">
        <v>65</v>
      </c>
      <c r="H2950" s="6">
        <v>600</v>
      </c>
      <c r="I2950" s="4"/>
    </row>
    <row r="2951" ht="17.25" customHeight="1" spans="1:9">
      <c r="A2951" s="4" cm="1">
        <f t="array" ref="A2951">ROW(2951:2951)-2</f>
        <v>2949</v>
      </c>
      <c r="B2951" s="5" t="s">
        <v>10</v>
      </c>
      <c r="C2951" s="5" t="s">
        <v>3159</v>
      </c>
      <c r="D2951" s="5" t="s">
        <v>19</v>
      </c>
      <c r="E2951" s="5" t="s">
        <v>13</v>
      </c>
      <c r="F2951" s="5" t="s">
        <v>28</v>
      </c>
      <c r="G2951" s="5" t="s">
        <v>65</v>
      </c>
      <c r="H2951" s="6">
        <v>600</v>
      </c>
      <c r="I2951" s="4"/>
    </row>
    <row r="2952" ht="17.25" customHeight="1" spans="1:9">
      <c r="A2952" s="4" cm="1">
        <f t="array" ref="A2952">ROW(2952:2952)-2</f>
        <v>2950</v>
      </c>
      <c r="B2952" s="5" t="s">
        <v>10</v>
      </c>
      <c r="C2952" s="5" t="s">
        <v>3160</v>
      </c>
      <c r="D2952" s="5" t="s">
        <v>37</v>
      </c>
      <c r="E2952" s="5" t="s">
        <v>13</v>
      </c>
      <c r="F2952" s="5" t="s">
        <v>14</v>
      </c>
      <c r="G2952" s="5" t="s">
        <v>17</v>
      </c>
      <c r="H2952" s="6">
        <v>600</v>
      </c>
      <c r="I2952" s="4"/>
    </row>
    <row r="2953" ht="17.25" customHeight="1" spans="1:9">
      <c r="A2953" s="4" cm="1">
        <f t="array" ref="A2953">ROW(2953:2953)-2</f>
        <v>2951</v>
      </c>
      <c r="B2953" s="5" t="s">
        <v>10</v>
      </c>
      <c r="C2953" s="5" t="s">
        <v>3161</v>
      </c>
      <c r="D2953" s="5" t="s">
        <v>37</v>
      </c>
      <c r="E2953" s="5" t="s">
        <v>13</v>
      </c>
      <c r="F2953" s="5" t="s">
        <v>14</v>
      </c>
      <c r="G2953" s="5" t="s">
        <v>20</v>
      </c>
      <c r="H2953" s="6">
        <v>600</v>
      </c>
      <c r="I2953" s="4"/>
    </row>
    <row r="2954" ht="17.25" customHeight="1" spans="1:9">
      <c r="A2954" s="4" cm="1">
        <f t="array" ref="A2954">ROW(2954:2954)-2</f>
        <v>2952</v>
      </c>
      <c r="B2954" s="5" t="s">
        <v>10</v>
      </c>
      <c r="C2954" s="5" t="s">
        <v>3162</v>
      </c>
      <c r="D2954" s="5" t="s">
        <v>37</v>
      </c>
      <c r="E2954" s="5" t="s">
        <v>13</v>
      </c>
      <c r="F2954" s="5" t="s">
        <v>14</v>
      </c>
      <c r="G2954" s="5" t="s">
        <v>17</v>
      </c>
      <c r="H2954" s="6">
        <v>600</v>
      </c>
      <c r="I2954" s="4"/>
    </row>
    <row r="2955" ht="17.25" customHeight="1" spans="1:9">
      <c r="A2955" s="4" cm="1">
        <f t="array" ref="A2955">ROW(2955:2955)-2</f>
        <v>2953</v>
      </c>
      <c r="B2955" s="5" t="s">
        <v>10</v>
      </c>
      <c r="C2955" s="5" t="s">
        <v>3163</v>
      </c>
      <c r="D2955" s="5" t="s">
        <v>37</v>
      </c>
      <c r="E2955" s="5" t="s">
        <v>13</v>
      </c>
      <c r="F2955" s="5" t="s">
        <v>14</v>
      </c>
      <c r="G2955" s="5" t="s">
        <v>20</v>
      </c>
      <c r="H2955" s="6">
        <v>600</v>
      </c>
      <c r="I2955" s="4"/>
    </row>
    <row r="2956" ht="17.25" customHeight="1" spans="1:9">
      <c r="A2956" s="4" cm="1">
        <f t="array" ref="A2956">ROW(2956:2956)-2</f>
        <v>2954</v>
      </c>
      <c r="B2956" s="5" t="s">
        <v>10</v>
      </c>
      <c r="C2956" s="5" t="s">
        <v>3164</v>
      </c>
      <c r="D2956" s="5" t="s">
        <v>19</v>
      </c>
      <c r="E2956" s="5" t="s">
        <v>13</v>
      </c>
      <c r="F2956" s="5" t="s">
        <v>49</v>
      </c>
      <c r="G2956" s="4"/>
      <c r="H2956" s="6">
        <v>600</v>
      </c>
      <c r="I2956" s="4"/>
    </row>
    <row r="2957" ht="17.25" customHeight="1" spans="1:9">
      <c r="A2957" s="4" cm="1">
        <f t="array" ref="A2957">ROW(2957:2957)-2</f>
        <v>2955</v>
      </c>
      <c r="B2957" s="5" t="s">
        <v>10</v>
      </c>
      <c r="C2957" s="5" t="s">
        <v>1381</v>
      </c>
      <c r="D2957" s="5" t="s">
        <v>1134</v>
      </c>
      <c r="E2957" s="5" t="s">
        <v>13</v>
      </c>
      <c r="F2957" s="5" t="s">
        <v>49</v>
      </c>
      <c r="G2957" s="4"/>
      <c r="H2957" s="6">
        <v>600</v>
      </c>
      <c r="I2957" s="4"/>
    </row>
    <row r="2958" ht="17.25" customHeight="1" spans="1:9">
      <c r="A2958" s="4" cm="1">
        <f t="array" ref="A2958">ROW(2958:2958)-2</f>
        <v>2956</v>
      </c>
      <c r="B2958" s="5" t="s">
        <v>10</v>
      </c>
      <c r="C2958" s="5" t="s">
        <v>3165</v>
      </c>
      <c r="D2958" s="5" t="s">
        <v>19</v>
      </c>
      <c r="E2958" s="5" t="s">
        <v>13</v>
      </c>
      <c r="F2958" s="5" t="s">
        <v>28</v>
      </c>
      <c r="G2958" s="5" t="s">
        <v>29</v>
      </c>
      <c r="H2958" s="6">
        <v>600</v>
      </c>
      <c r="I2958" s="4"/>
    </row>
    <row r="2959" ht="17.25" customHeight="1" spans="1:9">
      <c r="A2959" s="4" cm="1">
        <f t="array" ref="A2959">ROW(2959:2959)-2</f>
        <v>2957</v>
      </c>
      <c r="B2959" s="5" t="s">
        <v>10</v>
      </c>
      <c r="C2959" s="5" t="s">
        <v>2170</v>
      </c>
      <c r="D2959" s="5" t="s">
        <v>37</v>
      </c>
      <c r="E2959" s="5" t="s">
        <v>13</v>
      </c>
      <c r="F2959" s="5" t="s">
        <v>14</v>
      </c>
      <c r="G2959" s="5" t="s">
        <v>65</v>
      </c>
      <c r="H2959" s="6">
        <v>600</v>
      </c>
      <c r="I2959" s="4"/>
    </row>
    <row r="2960" ht="17.25" customHeight="1" spans="1:9">
      <c r="A2960" s="4" cm="1">
        <f t="array" ref="A2960">ROW(2960:2960)-2</f>
        <v>2958</v>
      </c>
      <c r="B2960" s="5" t="s">
        <v>10</v>
      </c>
      <c r="C2960" s="5" t="s">
        <v>3166</v>
      </c>
      <c r="D2960" s="5" t="s">
        <v>459</v>
      </c>
      <c r="E2960" s="5" t="s">
        <v>13</v>
      </c>
      <c r="F2960" s="5" t="s">
        <v>28</v>
      </c>
      <c r="G2960" s="5" t="s">
        <v>57</v>
      </c>
      <c r="H2960" s="6">
        <v>600</v>
      </c>
      <c r="I2960" s="4"/>
    </row>
    <row r="2961" ht="17.25" customHeight="1" spans="1:9">
      <c r="A2961" s="4" cm="1">
        <f t="array" ref="A2961">ROW(2961:2961)-2</f>
        <v>2959</v>
      </c>
      <c r="B2961" s="5" t="s">
        <v>10</v>
      </c>
      <c r="C2961" s="5" t="s">
        <v>3167</v>
      </c>
      <c r="D2961" s="5" t="s">
        <v>12</v>
      </c>
      <c r="E2961" s="5" t="s">
        <v>13</v>
      </c>
      <c r="F2961" s="5" t="s">
        <v>14</v>
      </c>
      <c r="G2961" s="5" t="s">
        <v>46</v>
      </c>
      <c r="H2961" s="6">
        <v>600</v>
      </c>
      <c r="I2961" s="4"/>
    </row>
    <row r="2962" ht="17.25" customHeight="1" spans="1:9">
      <c r="A2962" s="4" cm="1">
        <f t="array" ref="A2962">ROW(2962:2962)-2</f>
        <v>2960</v>
      </c>
      <c r="B2962" s="5" t="s">
        <v>10</v>
      </c>
      <c r="C2962" s="5" t="s">
        <v>3168</v>
      </c>
      <c r="D2962" s="5" t="s">
        <v>143</v>
      </c>
      <c r="E2962" s="5" t="s">
        <v>13</v>
      </c>
      <c r="F2962" s="5" t="s">
        <v>13</v>
      </c>
      <c r="G2962" s="5" t="s">
        <v>15</v>
      </c>
      <c r="H2962" s="6">
        <v>600</v>
      </c>
      <c r="I2962" s="4"/>
    </row>
    <row r="2963" ht="17.25" customHeight="1" spans="1:9">
      <c r="A2963" s="4" cm="1">
        <f t="array" ref="A2963">ROW(2963:2963)-2</f>
        <v>2961</v>
      </c>
      <c r="B2963" s="5" t="s">
        <v>10</v>
      </c>
      <c r="C2963" s="5" t="s">
        <v>2258</v>
      </c>
      <c r="D2963" s="5" t="s">
        <v>37</v>
      </c>
      <c r="E2963" s="5" t="s">
        <v>13</v>
      </c>
      <c r="F2963" s="5" t="s">
        <v>94</v>
      </c>
      <c r="G2963" s="5" t="s">
        <v>44</v>
      </c>
      <c r="H2963" s="6">
        <v>600</v>
      </c>
      <c r="I2963" s="4"/>
    </row>
    <row r="2964" ht="17.25" customHeight="1" spans="1:9">
      <c r="A2964" s="4" cm="1">
        <f t="array" ref="A2964">ROW(2964:2964)-2</f>
        <v>2962</v>
      </c>
      <c r="B2964" s="5" t="s">
        <v>10</v>
      </c>
      <c r="C2964" s="5" t="s">
        <v>3169</v>
      </c>
      <c r="D2964" s="5" t="s">
        <v>25</v>
      </c>
      <c r="E2964" s="5" t="s">
        <v>13</v>
      </c>
      <c r="F2964" s="5" t="s">
        <v>13</v>
      </c>
      <c r="G2964" s="5" t="s">
        <v>23</v>
      </c>
      <c r="H2964" s="6">
        <v>600</v>
      </c>
      <c r="I2964" s="4"/>
    </row>
    <row r="2965" ht="17.25" customHeight="1" spans="1:9">
      <c r="A2965" s="4" cm="1">
        <f t="array" ref="A2965">ROW(2965:2965)-2</f>
        <v>2963</v>
      </c>
      <c r="B2965" s="5" t="s">
        <v>10</v>
      </c>
      <c r="C2965" s="5" t="s">
        <v>3170</v>
      </c>
      <c r="D2965" s="5" t="s">
        <v>19</v>
      </c>
      <c r="E2965" s="5" t="s">
        <v>13</v>
      </c>
      <c r="F2965" s="5" t="s">
        <v>14</v>
      </c>
      <c r="G2965" s="5" t="s">
        <v>46</v>
      </c>
      <c r="H2965" s="6">
        <v>600</v>
      </c>
      <c r="I2965" s="4"/>
    </row>
    <row r="2966" ht="17.25" customHeight="1" spans="1:9">
      <c r="A2966" s="4" cm="1">
        <f t="array" ref="A2966">ROW(2966:2966)-2</f>
        <v>2964</v>
      </c>
      <c r="B2966" s="5" t="s">
        <v>10</v>
      </c>
      <c r="C2966" s="5" t="s">
        <v>3171</v>
      </c>
      <c r="D2966" s="5" t="s">
        <v>237</v>
      </c>
      <c r="E2966" s="5" t="s">
        <v>13</v>
      </c>
      <c r="F2966" s="5" t="s">
        <v>49</v>
      </c>
      <c r="G2966" s="4"/>
      <c r="H2966" s="6">
        <v>600</v>
      </c>
      <c r="I2966" s="4"/>
    </row>
    <row r="2967" ht="17.25" customHeight="1" spans="1:9">
      <c r="A2967" s="4" cm="1">
        <f t="array" ref="A2967">ROW(2967:2967)-2</f>
        <v>2965</v>
      </c>
      <c r="B2967" s="5" t="s">
        <v>10</v>
      </c>
      <c r="C2967" s="5" t="s">
        <v>449</v>
      </c>
      <c r="D2967" s="5" t="s">
        <v>37</v>
      </c>
      <c r="E2967" s="5" t="s">
        <v>13</v>
      </c>
      <c r="F2967" s="5" t="s">
        <v>14</v>
      </c>
      <c r="G2967" s="5" t="s">
        <v>44</v>
      </c>
      <c r="H2967" s="6">
        <v>600</v>
      </c>
      <c r="I2967" s="4"/>
    </row>
    <row r="2968" ht="17.25" customHeight="1" spans="1:9">
      <c r="A2968" s="4" cm="1">
        <f t="array" ref="A2968">ROW(2968:2968)-2</f>
        <v>2966</v>
      </c>
      <c r="B2968" s="5" t="s">
        <v>10</v>
      </c>
      <c r="C2968" s="5" t="s">
        <v>3172</v>
      </c>
      <c r="D2968" s="5" t="s">
        <v>37</v>
      </c>
      <c r="E2968" s="5" t="s">
        <v>13</v>
      </c>
      <c r="F2968" s="5" t="s">
        <v>14</v>
      </c>
      <c r="G2968" s="5" t="s">
        <v>20</v>
      </c>
      <c r="H2968" s="6">
        <v>600</v>
      </c>
      <c r="I2968" s="4"/>
    </row>
    <row r="2969" ht="17.25" customHeight="1" spans="1:9">
      <c r="A2969" s="4" cm="1">
        <f t="array" ref="A2969">ROW(2969:2969)-2</f>
        <v>2967</v>
      </c>
      <c r="B2969" s="5" t="s">
        <v>10</v>
      </c>
      <c r="C2969" s="5" t="s">
        <v>942</v>
      </c>
      <c r="D2969" s="5" t="s">
        <v>12</v>
      </c>
      <c r="E2969" s="5" t="s">
        <v>13</v>
      </c>
      <c r="F2969" s="5" t="s">
        <v>14</v>
      </c>
      <c r="G2969" s="5" t="s">
        <v>29</v>
      </c>
      <c r="H2969" s="6">
        <v>600</v>
      </c>
      <c r="I2969" s="4"/>
    </row>
    <row r="2970" ht="17.25" customHeight="1" spans="1:9">
      <c r="A2970" s="4" cm="1">
        <f t="array" ref="A2970">ROW(2970:2970)-2</f>
        <v>2968</v>
      </c>
      <c r="B2970" s="5" t="s">
        <v>10</v>
      </c>
      <c r="C2970" s="5" t="s">
        <v>3173</v>
      </c>
      <c r="D2970" s="5" t="s">
        <v>12</v>
      </c>
      <c r="E2970" s="5" t="s">
        <v>13</v>
      </c>
      <c r="F2970" s="5" t="s">
        <v>14</v>
      </c>
      <c r="G2970" s="5" t="s">
        <v>46</v>
      </c>
      <c r="H2970" s="6">
        <v>600</v>
      </c>
      <c r="I2970" s="4"/>
    </row>
    <row r="2971" ht="17.25" customHeight="1" spans="1:9">
      <c r="A2971" s="4" cm="1">
        <f t="array" ref="A2971">ROW(2971:2971)-2</f>
        <v>2969</v>
      </c>
      <c r="B2971" s="5" t="s">
        <v>10</v>
      </c>
      <c r="C2971" s="5" t="s">
        <v>3174</v>
      </c>
      <c r="D2971" s="5" t="s">
        <v>37</v>
      </c>
      <c r="E2971" s="5" t="s">
        <v>13</v>
      </c>
      <c r="F2971" s="5" t="s">
        <v>14</v>
      </c>
      <c r="G2971" s="5" t="s">
        <v>44</v>
      </c>
      <c r="H2971" s="6">
        <v>600</v>
      </c>
      <c r="I2971" s="4"/>
    </row>
    <row r="2972" ht="17.25" customHeight="1" spans="1:9">
      <c r="A2972" s="4" cm="1">
        <f t="array" ref="A2972">ROW(2972:2972)-2</f>
        <v>2970</v>
      </c>
      <c r="B2972" s="5" t="s">
        <v>10</v>
      </c>
      <c r="C2972" s="5" t="s">
        <v>3175</v>
      </c>
      <c r="D2972" s="5" t="s">
        <v>1177</v>
      </c>
      <c r="E2972" s="5" t="s">
        <v>13</v>
      </c>
      <c r="F2972" s="5" t="s">
        <v>49</v>
      </c>
      <c r="G2972" s="4"/>
      <c r="H2972" s="6">
        <v>600</v>
      </c>
      <c r="I2972" s="4"/>
    </row>
    <row r="2973" ht="17.25" customHeight="1" spans="1:9">
      <c r="A2973" s="4" cm="1">
        <f t="array" ref="A2973">ROW(2973:2973)-2</f>
        <v>2971</v>
      </c>
      <c r="B2973" s="5" t="s">
        <v>10</v>
      </c>
      <c r="C2973" s="5" t="s">
        <v>3176</v>
      </c>
      <c r="D2973" s="5" t="s">
        <v>84</v>
      </c>
      <c r="E2973" s="5" t="s">
        <v>13</v>
      </c>
      <c r="F2973" s="5" t="s">
        <v>13</v>
      </c>
      <c r="G2973" s="5" t="s">
        <v>17</v>
      </c>
      <c r="H2973" s="6">
        <v>600</v>
      </c>
      <c r="I2973" s="4"/>
    </row>
    <row r="2974" ht="17.25" customHeight="1" spans="1:9">
      <c r="A2974" s="4" cm="1">
        <f t="array" ref="A2974">ROW(2974:2974)-2</f>
        <v>2972</v>
      </c>
      <c r="B2974" s="5" t="s">
        <v>10</v>
      </c>
      <c r="C2974" s="5" t="s">
        <v>3177</v>
      </c>
      <c r="D2974" s="5" t="s">
        <v>25</v>
      </c>
      <c r="E2974" s="5" t="s">
        <v>13</v>
      </c>
      <c r="F2974" s="5" t="s">
        <v>13</v>
      </c>
      <c r="G2974" s="5" t="s">
        <v>23</v>
      </c>
      <c r="H2974" s="6">
        <v>600</v>
      </c>
      <c r="I2974" s="4"/>
    </row>
    <row r="2975" ht="17.25" customHeight="1" spans="1:9">
      <c r="A2975" s="4" cm="1">
        <f t="array" ref="A2975">ROW(2975:2975)-2</f>
        <v>2973</v>
      </c>
      <c r="B2975" s="5" t="s">
        <v>10</v>
      </c>
      <c r="C2975" s="5" t="s">
        <v>3178</v>
      </c>
      <c r="D2975" s="5" t="s">
        <v>19</v>
      </c>
      <c r="E2975" s="5" t="s">
        <v>13</v>
      </c>
      <c r="F2975" s="5" t="s">
        <v>13</v>
      </c>
      <c r="G2975" s="5" t="s">
        <v>17</v>
      </c>
      <c r="H2975" s="6">
        <v>600</v>
      </c>
      <c r="I2975" s="4"/>
    </row>
    <row r="2976" ht="17.25" customHeight="1" spans="1:9">
      <c r="A2976" s="4" cm="1">
        <f t="array" ref="A2976">ROW(2976:2976)-2</f>
        <v>2974</v>
      </c>
      <c r="B2976" s="5" t="s">
        <v>10</v>
      </c>
      <c r="C2976" s="5" t="s">
        <v>3179</v>
      </c>
      <c r="D2976" s="5" t="s">
        <v>37</v>
      </c>
      <c r="E2976" s="5" t="s">
        <v>13</v>
      </c>
      <c r="F2976" s="5" t="s">
        <v>14</v>
      </c>
      <c r="G2976" s="5" t="s">
        <v>20</v>
      </c>
      <c r="H2976" s="6">
        <v>600</v>
      </c>
      <c r="I2976" s="4"/>
    </row>
    <row r="2977" ht="17.25" customHeight="1" spans="1:9">
      <c r="A2977" s="4" cm="1">
        <f t="array" ref="A2977">ROW(2977:2977)-2</f>
        <v>2975</v>
      </c>
      <c r="B2977" s="5" t="s">
        <v>10</v>
      </c>
      <c r="C2977" s="5" t="s">
        <v>3180</v>
      </c>
      <c r="D2977" s="5" t="s">
        <v>12</v>
      </c>
      <c r="E2977" s="5" t="s">
        <v>13</v>
      </c>
      <c r="F2977" s="5" t="s">
        <v>13</v>
      </c>
      <c r="G2977" s="5" t="s">
        <v>15</v>
      </c>
      <c r="H2977" s="6">
        <v>600</v>
      </c>
      <c r="I2977" s="4"/>
    </row>
    <row r="2978" ht="17.25" customHeight="1" spans="1:9">
      <c r="A2978" s="4" cm="1">
        <f t="array" ref="A2978">ROW(2978:2978)-2</f>
        <v>2976</v>
      </c>
      <c r="B2978" s="5" t="s">
        <v>10</v>
      </c>
      <c r="C2978" s="5" t="s">
        <v>3181</v>
      </c>
      <c r="D2978" s="5" t="s">
        <v>37</v>
      </c>
      <c r="E2978" s="5" t="s">
        <v>13</v>
      </c>
      <c r="F2978" s="5" t="s">
        <v>14</v>
      </c>
      <c r="G2978" s="5" t="s">
        <v>17</v>
      </c>
      <c r="H2978" s="6">
        <v>600</v>
      </c>
      <c r="I2978" s="4"/>
    </row>
    <row r="2979" ht="17.25" customHeight="1" spans="1:9">
      <c r="A2979" s="4" cm="1">
        <f t="array" ref="A2979">ROW(2979:2979)-2</f>
        <v>2977</v>
      </c>
      <c r="B2979" s="5" t="s">
        <v>10</v>
      </c>
      <c r="C2979" s="5" t="s">
        <v>3182</v>
      </c>
      <c r="D2979" s="5" t="s">
        <v>19</v>
      </c>
      <c r="E2979" s="5" t="s">
        <v>13</v>
      </c>
      <c r="F2979" s="5" t="s">
        <v>14</v>
      </c>
      <c r="G2979" s="5" t="s">
        <v>29</v>
      </c>
      <c r="H2979" s="6">
        <v>600</v>
      </c>
      <c r="I2979" s="4"/>
    </row>
    <row r="2980" ht="17.25" customHeight="1" spans="1:9">
      <c r="A2980" s="4" cm="1">
        <f t="array" ref="A2980">ROW(2980:2980)-2</f>
        <v>2978</v>
      </c>
      <c r="B2980" s="5" t="s">
        <v>10</v>
      </c>
      <c r="C2980" s="5" t="s">
        <v>3183</v>
      </c>
      <c r="D2980" s="5" t="s">
        <v>25</v>
      </c>
      <c r="E2980" s="5" t="s">
        <v>13</v>
      </c>
      <c r="F2980" s="5" t="s">
        <v>13</v>
      </c>
      <c r="G2980" s="5" t="s">
        <v>23</v>
      </c>
      <c r="H2980" s="6">
        <v>600</v>
      </c>
      <c r="I2980" s="4"/>
    </row>
    <row r="2981" ht="17.25" customHeight="1" spans="1:9">
      <c r="A2981" s="4" cm="1">
        <f t="array" ref="A2981">ROW(2981:2981)-2</f>
        <v>2979</v>
      </c>
      <c r="B2981" s="5" t="s">
        <v>10</v>
      </c>
      <c r="C2981" s="5" t="s">
        <v>199</v>
      </c>
      <c r="D2981" s="5" t="s">
        <v>37</v>
      </c>
      <c r="E2981" s="5" t="s">
        <v>13</v>
      </c>
      <c r="F2981" s="5" t="s">
        <v>14</v>
      </c>
      <c r="G2981" s="5" t="s">
        <v>17</v>
      </c>
      <c r="H2981" s="6">
        <v>600</v>
      </c>
      <c r="I2981" s="4"/>
    </row>
    <row r="2982" ht="17.25" customHeight="1" spans="1:9">
      <c r="A2982" s="4" cm="1">
        <f t="array" ref="A2982">ROW(2982:2982)-2</f>
        <v>2980</v>
      </c>
      <c r="B2982" s="5" t="s">
        <v>10</v>
      </c>
      <c r="C2982" s="5" t="s">
        <v>3184</v>
      </c>
      <c r="D2982" s="5" t="s">
        <v>19</v>
      </c>
      <c r="E2982" s="5" t="s">
        <v>13</v>
      </c>
      <c r="F2982" s="5" t="s">
        <v>14</v>
      </c>
      <c r="G2982" s="5" t="s">
        <v>15</v>
      </c>
      <c r="H2982" s="6">
        <v>600</v>
      </c>
      <c r="I2982" s="4"/>
    </row>
    <row r="2983" ht="17.25" customHeight="1" spans="1:9">
      <c r="A2983" s="4" cm="1">
        <f t="array" ref="A2983">ROW(2983:2983)-2</f>
        <v>2981</v>
      </c>
      <c r="B2983" s="5" t="s">
        <v>10</v>
      </c>
      <c r="C2983" s="5" t="s">
        <v>3185</v>
      </c>
      <c r="D2983" s="5" t="s">
        <v>274</v>
      </c>
      <c r="E2983" s="5" t="s">
        <v>13</v>
      </c>
      <c r="F2983" s="5" t="s">
        <v>49</v>
      </c>
      <c r="G2983" s="4"/>
      <c r="H2983" s="6">
        <v>600</v>
      </c>
      <c r="I2983" s="4"/>
    </row>
    <row r="2984" ht="17.25" customHeight="1" spans="1:9">
      <c r="A2984" s="4" cm="1">
        <f t="array" ref="A2984">ROW(2984:2984)-2</f>
        <v>2982</v>
      </c>
      <c r="B2984" s="5" t="s">
        <v>10</v>
      </c>
      <c r="C2984" s="5" t="s">
        <v>1130</v>
      </c>
      <c r="D2984" s="5" t="s">
        <v>37</v>
      </c>
      <c r="E2984" s="5" t="s">
        <v>13</v>
      </c>
      <c r="F2984" s="5" t="s">
        <v>14</v>
      </c>
      <c r="G2984" s="5" t="s">
        <v>17</v>
      </c>
      <c r="H2984" s="6">
        <v>600</v>
      </c>
      <c r="I2984" s="4"/>
    </row>
    <row r="2985" ht="17.25" customHeight="1" spans="1:9">
      <c r="A2985" s="4" cm="1">
        <f t="array" ref="A2985">ROW(2985:2985)-2</f>
        <v>2983</v>
      </c>
      <c r="B2985" s="5" t="s">
        <v>10</v>
      </c>
      <c r="C2985" s="5" t="s">
        <v>3186</v>
      </c>
      <c r="D2985" s="5" t="s">
        <v>3187</v>
      </c>
      <c r="E2985" s="5" t="s">
        <v>13</v>
      </c>
      <c r="F2985" s="5" t="s">
        <v>118</v>
      </c>
      <c r="G2985" s="5" t="s">
        <v>65</v>
      </c>
      <c r="H2985" s="6">
        <v>600</v>
      </c>
      <c r="I2985" s="4"/>
    </row>
    <row r="2986" ht="17.25" customHeight="1" spans="1:9">
      <c r="A2986" s="4" cm="1">
        <f t="array" ref="A2986">ROW(2986:2986)-2</f>
        <v>2984</v>
      </c>
      <c r="B2986" s="5" t="s">
        <v>10</v>
      </c>
      <c r="C2986" s="5" t="s">
        <v>3188</v>
      </c>
      <c r="D2986" s="5" t="s">
        <v>484</v>
      </c>
      <c r="E2986" s="5" t="s">
        <v>13</v>
      </c>
      <c r="F2986" s="5" t="s">
        <v>49</v>
      </c>
      <c r="G2986" s="4"/>
      <c r="H2986" s="6">
        <v>600</v>
      </c>
      <c r="I2986" s="4"/>
    </row>
    <row r="2987" ht="17.25" customHeight="1" spans="1:9">
      <c r="A2987" s="4" cm="1">
        <f t="array" ref="A2987">ROW(2987:2987)-2</f>
        <v>2985</v>
      </c>
      <c r="B2987" s="5" t="s">
        <v>10</v>
      </c>
      <c r="C2987" s="5" t="s">
        <v>3189</v>
      </c>
      <c r="D2987" s="5" t="s">
        <v>37</v>
      </c>
      <c r="E2987" s="5" t="s">
        <v>13</v>
      </c>
      <c r="F2987" s="5" t="s">
        <v>14</v>
      </c>
      <c r="G2987" s="5" t="s">
        <v>65</v>
      </c>
      <c r="H2987" s="6">
        <v>600</v>
      </c>
      <c r="I2987" s="4"/>
    </row>
    <row r="2988" ht="17.25" customHeight="1" spans="1:9">
      <c r="A2988" s="4" cm="1">
        <f t="array" ref="A2988">ROW(2988:2988)-2</f>
        <v>2986</v>
      </c>
      <c r="B2988" s="5" t="s">
        <v>10</v>
      </c>
      <c r="C2988" s="5" t="s">
        <v>3190</v>
      </c>
      <c r="D2988" s="5" t="s">
        <v>25</v>
      </c>
      <c r="E2988" s="5" t="s">
        <v>13</v>
      </c>
      <c r="F2988" s="5" t="s">
        <v>49</v>
      </c>
      <c r="G2988" s="4"/>
      <c r="H2988" s="6">
        <v>600</v>
      </c>
      <c r="I2988" s="4"/>
    </row>
    <row r="2989" ht="17.25" customHeight="1" spans="1:9">
      <c r="A2989" s="4" cm="1">
        <f t="array" ref="A2989">ROW(2989:2989)-2</f>
        <v>2987</v>
      </c>
      <c r="B2989" s="5" t="s">
        <v>10</v>
      </c>
      <c r="C2989" s="5" t="s">
        <v>3191</v>
      </c>
      <c r="D2989" s="5" t="s">
        <v>37</v>
      </c>
      <c r="E2989" s="5" t="s">
        <v>13</v>
      </c>
      <c r="F2989" s="5" t="s">
        <v>14</v>
      </c>
      <c r="G2989" s="5" t="s">
        <v>29</v>
      </c>
      <c r="H2989" s="6">
        <v>600</v>
      </c>
      <c r="I2989" s="4"/>
    </row>
    <row r="2990" ht="17.25" customHeight="1" spans="1:9">
      <c r="A2990" s="4" cm="1">
        <f t="array" ref="A2990">ROW(2990:2990)-2</f>
        <v>2988</v>
      </c>
      <c r="B2990" s="5" t="s">
        <v>10</v>
      </c>
      <c r="C2990" s="5" t="s">
        <v>3192</v>
      </c>
      <c r="D2990" s="5" t="s">
        <v>1636</v>
      </c>
      <c r="E2990" s="5" t="s">
        <v>13</v>
      </c>
      <c r="F2990" s="5" t="s">
        <v>14</v>
      </c>
      <c r="G2990" s="5" t="s">
        <v>20</v>
      </c>
      <c r="H2990" s="6">
        <v>600</v>
      </c>
      <c r="I2990" s="4"/>
    </row>
    <row r="2991" ht="17.25" customHeight="1" spans="1:9">
      <c r="A2991" s="4" cm="1">
        <f t="array" ref="A2991">ROW(2991:2991)-2</f>
        <v>2989</v>
      </c>
      <c r="B2991" s="5" t="s">
        <v>10</v>
      </c>
      <c r="C2991" s="5" t="s">
        <v>3193</v>
      </c>
      <c r="D2991" s="5" t="s">
        <v>33</v>
      </c>
      <c r="E2991" s="5" t="s">
        <v>13</v>
      </c>
      <c r="F2991" s="5" t="s">
        <v>13</v>
      </c>
      <c r="G2991" s="5" t="s">
        <v>272</v>
      </c>
      <c r="H2991" s="6">
        <v>600</v>
      </c>
      <c r="I2991" s="4"/>
    </row>
    <row r="2992" ht="17.25" customHeight="1" spans="1:9">
      <c r="A2992" s="4" cm="1">
        <f t="array" ref="A2992">ROW(2992:2992)-2</f>
        <v>2990</v>
      </c>
      <c r="B2992" s="5" t="s">
        <v>10</v>
      </c>
      <c r="C2992" s="5" t="s">
        <v>3194</v>
      </c>
      <c r="D2992" s="5" t="s">
        <v>37</v>
      </c>
      <c r="E2992" s="5" t="s">
        <v>13</v>
      </c>
      <c r="F2992" s="5" t="s">
        <v>14</v>
      </c>
      <c r="G2992" s="5" t="s">
        <v>20</v>
      </c>
      <c r="H2992" s="6">
        <v>600</v>
      </c>
      <c r="I2992" s="4"/>
    </row>
    <row r="2993" ht="17.25" customHeight="1" spans="1:9">
      <c r="A2993" s="4" cm="1">
        <f t="array" ref="A2993">ROW(2993:2993)-2</f>
        <v>2991</v>
      </c>
      <c r="B2993" s="5" t="s">
        <v>10</v>
      </c>
      <c r="C2993" s="5" t="s">
        <v>3195</v>
      </c>
      <c r="D2993" s="5" t="s">
        <v>37</v>
      </c>
      <c r="E2993" s="5" t="s">
        <v>13</v>
      </c>
      <c r="F2993" s="5" t="s">
        <v>14</v>
      </c>
      <c r="G2993" s="5" t="s">
        <v>65</v>
      </c>
      <c r="H2993" s="6">
        <v>600</v>
      </c>
      <c r="I2993" s="4"/>
    </row>
    <row r="2994" ht="17.25" customHeight="1" spans="1:9">
      <c r="A2994" s="4" cm="1">
        <f t="array" ref="A2994">ROW(2994:2994)-2</f>
        <v>2992</v>
      </c>
      <c r="B2994" s="5" t="s">
        <v>10</v>
      </c>
      <c r="C2994" s="5" t="s">
        <v>3196</v>
      </c>
      <c r="D2994" s="5" t="s">
        <v>2300</v>
      </c>
      <c r="E2994" s="5" t="s">
        <v>13</v>
      </c>
      <c r="F2994" s="5" t="s">
        <v>49</v>
      </c>
      <c r="G2994" s="4"/>
      <c r="H2994" s="6">
        <v>600</v>
      </c>
      <c r="I2994" s="4"/>
    </row>
    <row r="2995" ht="17.25" customHeight="1" spans="1:9">
      <c r="A2995" s="4" cm="1">
        <f t="array" ref="A2995">ROW(2995:2995)-2</f>
        <v>2993</v>
      </c>
      <c r="B2995" s="5" t="s">
        <v>10</v>
      </c>
      <c r="C2995" s="5" t="s">
        <v>3197</v>
      </c>
      <c r="D2995" s="5" t="s">
        <v>19</v>
      </c>
      <c r="E2995" s="5" t="s">
        <v>13</v>
      </c>
      <c r="F2995" s="5" t="s">
        <v>28</v>
      </c>
      <c r="G2995" s="5" t="s">
        <v>65</v>
      </c>
      <c r="H2995" s="6">
        <v>600</v>
      </c>
      <c r="I2995" s="4"/>
    </row>
    <row r="2996" ht="17.25" customHeight="1" spans="1:9">
      <c r="A2996" s="4" cm="1">
        <f t="array" ref="A2996">ROW(2996:2996)-2</f>
        <v>2994</v>
      </c>
      <c r="B2996" s="5" t="s">
        <v>10</v>
      </c>
      <c r="C2996" s="5" t="s">
        <v>3198</v>
      </c>
      <c r="D2996" s="5" t="s">
        <v>293</v>
      </c>
      <c r="E2996" s="5" t="s">
        <v>13</v>
      </c>
      <c r="F2996" s="5" t="s">
        <v>14</v>
      </c>
      <c r="G2996" s="5" t="s">
        <v>63</v>
      </c>
      <c r="H2996" s="6">
        <v>600</v>
      </c>
      <c r="I2996" s="4"/>
    </row>
    <row r="2997" ht="17.25" customHeight="1" spans="1:9">
      <c r="A2997" s="4" cm="1">
        <f t="array" ref="A2997">ROW(2997:2997)-2</f>
        <v>2995</v>
      </c>
      <c r="B2997" s="5" t="s">
        <v>10</v>
      </c>
      <c r="C2997" s="5" t="s">
        <v>3199</v>
      </c>
      <c r="D2997" s="5" t="s">
        <v>19</v>
      </c>
      <c r="E2997" s="5" t="s">
        <v>13</v>
      </c>
      <c r="F2997" s="5" t="s">
        <v>14</v>
      </c>
      <c r="G2997" s="5" t="s">
        <v>15</v>
      </c>
      <c r="H2997" s="6">
        <v>600</v>
      </c>
      <c r="I2997" s="4"/>
    </row>
    <row r="2998" ht="17.25" customHeight="1" spans="1:9">
      <c r="A2998" s="4" cm="1">
        <f t="array" ref="A2998">ROW(2998:2998)-2</f>
        <v>2996</v>
      </c>
      <c r="B2998" s="5" t="s">
        <v>10</v>
      </c>
      <c r="C2998" s="5" t="s">
        <v>3200</v>
      </c>
      <c r="D2998" s="5" t="s">
        <v>37</v>
      </c>
      <c r="E2998" s="5" t="s">
        <v>13</v>
      </c>
      <c r="F2998" s="5" t="s">
        <v>14</v>
      </c>
      <c r="G2998" s="5" t="s">
        <v>17</v>
      </c>
      <c r="H2998" s="6">
        <v>600</v>
      </c>
      <c r="I2998" s="4"/>
    </row>
    <row r="2999" ht="17.25" customHeight="1" spans="1:9">
      <c r="A2999" s="4" cm="1">
        <f t="array" ref="A2999">ROW(2999:2999)-2</f>
        <v>2997</v>
      </c>
      <c r="B2999" s="5" t="s">
        <v>10</v>
      </c>
      <c r="C2999" s="5" t="s">
        <v>3201</v>
      </c>
      <c r="D2999" s="5" t="s">
        <v>33</v>
      </c>
      <c r="E2999" s="5" t="s">
        <v>13</v>
      </c>
      <c r="F2999" s="5" t="s">
        <v>118</v>
      </c>
      <c r="G2999" s="5" t="s">
        <v>65</v>
      </c>
      <c r="H2999" s="6">
        <v>600</v>
      </c>
      <c r="I2999" s="4"/>
    </row>
    <row r="3000" ht="17.25" customHeight="1" spans="1:9">
      <c r="A3000" s="4" cm="1">
        <f t="array" ref="A3000">ROW(3000:3000)-2</f>
        <v>2998</v>
      </c>
      <c r="B3000" s="5" t="s">
        <v>10</v>
      </c>
      <c r="C3000" s="5" t="s">
        <v>3202</v>
      </c>
      <c r="D3000" s="5" t="s">
        <v>25</v>
      </c>
      <c r="E3000" s="5" t="s">
        <v>13</v>
      </c>
      <c r="F3000" s="5" t="s">
        <v>13</v>
      </c>
      <c r="G3000" s="5" t="s">
        <v>15</v>
      </c>
      <c r="H3000" s="6">
        <v>600</v>
      </c>
      <c r="I3000" s="4"/>
    </row>
    <row r="3001" ht="17.25" customHeight="1" spans="1:9">
      <c r="A3001" s="4" cm="1">
        <f t="array" ref="A3001">ROW(3001:3001)-2</f>
        <v>2999</v>
      </c>
      <c r="B3001" s="5" t="s">
        <v>10</v>
      </c>
      <c r="C3001" s="5" t="s">
        <v>3203</v>
      </c>
      <c r="D3001" s="5" t="s">
        <v>19</v>
      </c>
      <c r="E3001" s="5" t="s">
        <v>13</v>
      </c>
      <c r="F3001" s="5" t="s">
        <v>14</v>
      </c>
      <c r="G3001" s="5" t="s">
        <v>15</v>
      </c>
      <c r="H3001" s="6">
        <v>600</v>
      </c>
      <c r="I3001" s="4"/>
    </row>
    <row r="3002" ht="17.25" customHeight="1" spans="1:9">
      <c r="A3002" s="4" cm="1">
        <f t="array" ref="A3002">ROW(3002:3002)-2</f>
        <v>3000</v>
      </c>
      <c r="B3002" s="5" t="s">
        <v>10</v>
      </c>
      <c r="C3002" s="5" t="s">
        <v>3204</v>
      </c>
      <c r="D3002" s="5" t="s">
        <v>484</v>
      </c>
      <c r="E3002" s="5" t="s">
        <v>13</v>
      </c>
      <c r="F3002" s="5" t="s">
        <v>49</v>
      </c>
      <c r="G3002" s="4"/>
      <c r="H3002" s="6">
        <v>600</v>
      </c>
      <c r="I3002" s="4"/>
    </row>
    <row r="3003" ht="17.25" customHeight="1" spans="1:9">
      <c r="A3003" s="4" cm="1">
        <f t="array" ref="A3003">ROW(3003:3003)-2</f>
        <v>3001</v>
      </c>
      <c r="B3003" s="5" t="s">
        <v>10</v>
      </c>
      <c r="C3003" s="5" t="s">
        <v>3205</v>
      </c>
      <c r="D3003" s="5" t="s">
        <v>12</v>
      </c>
      <c r="E3003" s="5" t="s">
        <v>13</v>
      </c>
      <c r="F3003" s="5" t="s">
        <v>94</v>
      </c>
      <c r="G3003" s="5" t="s">
        <v>57</v>
      </c>
      <c r="H3003" s="6">
        <v>600</v>
      </c>
      <c r="I3003" s="4"/>
    </row>
    <row r="3004" ht="17.25" customHeight="1" spans="1:9">
      <c r="A3004" s="4" cm="1">
        <f t="array" ref="A3004">ROW(3004:3004)-2</f>
        <v>3002</v>
      </c>
      <c r="B3004" s="5" t="s">
        <v>10</v>
      </c>
      <c r="C3004" s="5" t="s">
        <v>3206</v>
      </c>
      <c r="D3004" s="5" t="s">
        <v>2494</v>
      </c>
      <c r="E3004" s="5" t="s">
        <v>13</v>
      </c>
      <c r="F3004" s="5" t="s">
        <v>49</v>
      </c>
      <c r="G3004" s="4"/>
      <c r="H3004" s="6">
        <v>600</v>
      </c>
      <c r="I3004" s="4"/>
    </row>
    <row r="3005" ht="17.25" customHeight="1" spans="1:9">
      <c r="A3005" s="4" cm="1">
        <f t="array" ref="A3005">ROW(3005:3005)-2</f>
        <v>3003</v>
      </c>
      <c r="B3005" s="5" t="s">
        <v>10</v>
      </c>
      <c r="C3005" s="5" t="s">
        <v>3207</v>
      </c>
      <c r="D3005" s="5" t="s">
        <v>19</v>
      </c>
      <c r="E3005" s="5" t="s">
        <v>13</v>
      </c>
      <c r="F3005" s="5" t="s">
        <v>28</v>
      </c>
      <c r="G3005" s="5" t="s">
        <v>44</v>
      </c>
      <c r="H3005" s="6">
        <v>600</v>
      </c>
      <c r="I3005" s="4"/>
    </row>
    <row r="3006" ht="17.25" customHeight="1" spans="1:9">
      <c r="A3006" s="4" cm="1">
        <f t="array" ref="A3006">ROW(3006:3006)-2</f>
        <v>3004</v>
      </c>
      <c r="B3006" s="5" t="s">
        <v>10</v>
      </c>
      <c r="C3006" s="5" t="s">
        <v>3208</v>
      </c>
      <c r="D3006" s="5" t="s">
        <v>3209</v>
      </c>
      <c r="E3006" s="5" t="s">
        <v>13</v>
      </c>
      <c r="F3006" s="5" t="s">
        <v>13</v>
      </c>
      <c r="G3006" s="5" t="s">
        <v>23</v>
      </c>
      <c r="H3006" s="6">
        <v>600</v>
      </c>
      <c r="I3006" s="4"/>
    </row>
    <row r="3007" ht="17.25" customHeight="1" spans="1:9">
      <c r="A3007" s="4" cm="1">
        <f t="array" ref="A3007">ROW(3007:3007)-2</f>
        <v>3005</v>
      </c>
      <c r="B3007" s="5" t="s">
        <v>10</v>
      </c>
      <c r="C3007" s="5" t="s">
        <v>2624</v>
      </c>
      <c r="D3007" s="5" t="s">
        <v>3210</v>
      </c>
      <c r="E3007" s="5" t="s">
        <v>13</v>
      </c>
      <c r="F3007" s="5" t="s">
        <v>14</v>
      </c>
      <c r="G3007" s="5" t="s">
        <v>46</v>
      </c>
      <c r="H3007" s="6">
        <v>600</v>
      </c>
      <c r="I3007" s="4"/>
    </row>
    <row r="3008" ht="17.25" customHeight="1" spans="1:9">
      <c r="A3008" s="4" cm="1">
        <f t="array" ref="A3008">ROW(3008:3008)-2</f>
        <v>3006</v>
      </c>
      <c r="B3008" s="5" t="s">
        <v>10</v>
      </c>
      <c r="C3008" s="5" t="s">
        <v>3211</v>
      </c>
      <c r="D3008" s="5" t="s">
        <v>3187</v>
      </c>
      <c r="E3008" s="5" t="s">
        <v>13</v>
      </c>
      <c r="F3008" s="5" t="s">
        <v>94</v>
      </c>
      <c r="G3008" s="5" t="s">
        <v>65</v>
      </c>
      <c r="H3008" s="6">
        <v>600</v>
      </c>
      <c r="I3008" s="4"/>
    </row>
    <row r="3009" ht="28" customHeight="1" spans="1:9">
      <c r="A3009" s="4" cm="1">
        <f t="array" ref="A3009">ROW(3009:3009)-2</f>
        <v>3007</v>
      </c>
      <c r="B3009" s="5" t="s">
        <v>10</v>
      </c>
      <c r="C3009" s="5" t="s">
        <v>3212</v>
      </c>
      <c r="D3009" s="5" t="s">
        <v>37</v>
      </c>
      <c r="E3009" s="5" t="s">
        <v>13</v>
      </c>
      <c r="F3009" s="5" t="s">
        <v>14</v>
      </c>
      <c r="G3009" s="5" t="s">
        <v>65</v>
      </c>
      <c r="H3009" s="6">
        <v>1200</v>
      </c>
      <c r="I3009" s="7" t="s">
        <v>1280</v>
      </c>
    </row>
    <row r="3010" ht="17.25" customHeight="1" spans="1:9">
      <c r="A3010" s="4" cm="1">
        <f t="array" ref="A3010">ROW(3010:3010)-2</f>
        <v>3008</v>
      </c>
      <c r="B3010" s="5" t="s">
        <v>10</v>
      </c>
      <c r="C3010" s="5" t="s">
        <v>3213</v>
      </c>
      <c r="D3010" s="5" t="s">
        <v>37</v>
      </c>
      <c r="E3010" s="5" t="s">
        <v>13</v>
      </c>
      <c r="F3010" s="5" t="s">
        <v>14</v>
      </c>
      <c r="G3010" s="5" t="s">
        <v>44</v>
      </c>
      <c r="H3010" s="6">
        <v>600</v>
      </c>
      <c r="I3010" s="4"/>
    </row>
    <row r="3011" ht="17.25" customHeight="1" spans="1:9">
      <c r="A3011" s="4" cm="1">
        <f t="array" ref="A3011">ROW(3011:3011)-2</f>
        <v>3009</v>
      </c>
      <c r="B3011" s="5" t="s">
        <v>10</v>
      </c>
      <c r="C3011" s="5" t="s">
        <v>3214</v>
      </c>
      <c r="D3011" s="5" t="s">
        <v>19</v>
      </c>
      <c r="E3011" s="5" t="s">
        <v>13</v>
      </c>
      <c r="F3011" s="5" t="s">
        <v>14</v>
      </c>
      <c r="G3011" s="5" t="s">
        <v>20</v>
      </c>
      <c r="H3011" s="6">
        <v>600</v>
      </c>
      <c r="I3011" s="4"/>
    </row>
    <row r="3012" ht="17.25" customHeight="1" spans="1:9">
      <c r="A3012" s="4" cm="1">
        <f t="array" ref="A3012">ROW(3012:3012)-2</f>
        <v>3010</v>
      </c>
      <c r="B3012" s="5" t="s">
        <v>10</v>
      </c>
      <c r="C3012" s="5" t="s">
        <v>3215</v>
      </c>
      <c r="D3012" s="5" t="s">
        <v>37</v>
      </c>
      <c r="E3012" s="5" t="s">
        <v>13</v>
      </c>
      <c r="F3012" s="5" t="s">
        <v>14</v>
      </c>
      <c r="G3012" s="5" t="s">
        <v>65</v>
      </c>
      <c r="H3012" s="6">
        <v>600</v>
      </c>
      <c r="I3012" s="4"/>
    </row>
    <row r="3013" ht="17.25" customHeight="1" spans="1:9">
      <c r="A3013" s="4" cm="1">
        <f t="array" ref="A3013">ROW(3013:3013)-2</f>
        <v>3011</v>
      </c>
      <c r="B3013" s="5" t="s">
        <v>10</v>
      </c>
      <c r="C3013" s="5" t="s">
        <v>3216</v>
      </c>
      <c r="D3013" s="5" t="s">
        <v>19</v>
      </c>
      <c r="E3013" s="5" t="s">
        <v>13</v>
      </c>
      <c r="F3013" s="5" t="s">
        <v>14</v>
      </c>
      <c r="G3013" s="5" t="s">
        <v>63</v>
      </c>
      <c r="H3013" s="6">
        <v>600</v>
      </c>
      <c r="I3013" s="4"/>
    </row>
    <row r="3014" ht="17.25" customHeight="1" spans="1:9">
      <c r="A3014" s="4" cm="1">
        <f t="array" ref="A3014">ROW(3014:3014)-2</f>
        <v>3012</v>
      </c>
      <c r="B3014" s="5" t="s">
        <v>10</v>
      </c>
      <c r="C3014" s="5" t="s">
        <v>3217</v>
      </c>
      <c r="D3014" s="5" t="s">
        <v>679</v>
      </c>
      <c r="E3014" s="5" t="s">
        <v>13</v>
      </c>
      <c r="F3014" s="5" t="s">
        <v>14</v>
      </c>
      <c r="G3014" s="5" t="s">
        <v>46</v>
      </c>
      <c r="H3014" s="6">
        <v>600</v>
      </c>
      <c r="I3014" s="4"/>
    </row>
    <row r="3015" ht="17.25" customHeight="1" spans="1:9">
      <c r="A3015" s="4" cm="1">
        <f t="array" ref="A3015">ROW(3015:3015)-2</f>
        <v>3013</v>
      </c>
      <c r="B3015" s="5" t="s">
        <v>10</v>
      </c>
      <c r="C3015" s="5" t="s">
        <v>3218</v>
      </c>
      <c r="D3015" s="5" t="s">
        <v>12</v>
      </c>
      <c r="E3015" s="5" t="s">
        <v>13</v>
      </c>
      <c r="F3015" s="5" t="s">
        <v>14</v>
      </c>
      <c r="G3015" s="5" t="s">
        <v>29</v>
      </c>
      <c r="H3015" s="6">
        <v>600</v>
      </c>
      <c r="I3015" s="4"/>
    </row>
    <row r="3016" ht="17.25" customHeight="1" spans="1:9">
      <c r="A3016" s="4" cm="1">
        <f t="array" ref="A3016">ROW(3016:3016)-2</f>
        <v>3014</v>
      </c>
      <c r="B3016" s="5" t="s">
        <v>10</v>
      </c>
      <c r="C3016" s="5" t="s">
        <v>3219</v>
      </c>
      <c r="D3016" s="5" t="s">
        <v>19</v>
      </c>
      <c r="E3016" s="5" t="s">
        <v>13</v>
      </c>
      <c r="F3016" s="5" t="s">
        <v>28</v>
      </c>
      <c r="G3016" s="5" t="s">
        <v>17</v>
      </c>
      <c r="H3016" s="6">
        <v>600</v>
      </c>
      <c r="I3016" s="4"/>
    </row>
    <row r="3017" ht="17.25" customHeight="1" spans="1:9">
      <c r="A3017" s="4" cm="1">
        <f t="array" ref="A3017">ROW(3017:3017)-2</f>
        <v>3015</v>
      </c>
      <c r="B3017" s="5" t="s">
        <v>10</v>
      </c>
      <c r="C3017" s="5" t="s">
        <v>3220</v>
      </c>
      <c r="D3017" s="5" t="s">
        <v>25</v>
      </c>
      <c r="E3017" s="5" t="s">
        <v>13</v>
      </c>
      <c r="F3017" s="5" t="s">
        <v>118</v>
      </c>
      <c r="G3017" s="5" t="s">
        <v>44</v>
      </c>
      <c r="H3017" s="6">
        <v>600</v>
      </c>
      <c r="I3017" s="4"/>
    </row>
    <row r="3018" ht="17.25" customHeight="1" spans="1:9">
      <c r="A3018" s="4" cm="1">
        <f t="array" ref="A3018">ROW(3018:3018)-2</f>
        <v>3016</v>
      </c>
      <c r="B3018" s="5" t="s">
        <v>10</v>
      </c>
      <c r="C3018" s="5" t="s">
        <v>3221</v>
      </c>
      <c r="D3018" s="5" t="s">
        <v>156</v>
      </c>
      <c r="E3018" s="5" t="s">
        <v>13</v>
      </c>
      <c r="F3018" s="5" t="s">
        <v>13</v>
      </c>
      <c r="G3018" s="5" t="s">
        <v>23</v>
      </c>
      <c r="H3018" s="6">
        <v>600</v>
      </c>
      <c r="I3018" s="4"/>
    </row>
    <row r="3019" ht="17.25" customHeight="1" spans="1:9">
      <c r="A3019" s="4" cm="1">
        <f t="array" ref="A3019">ROW(3019:3019)-2</f>
        <v>3017</v>
      </c>
      <c r="B3019" s="5" t="s">
        <v>10</v>
      </c>
      <c r="C3019" s="5" t="s">
        <v>3222</v>
      </c>
      <c r="D3019" s="5" t="s">
        <v>564</v>
      </c>
      <c r="E3019" s="5" t="s">
        <v>13</v>
      </c>
      <c r="F3019" s="5" t="s">
        <v>28</v>
      </c>
      <c r="G3019" s="5" t="s">
        <v>44</v>
      </c>
      <c r="H3019" s="6">
        <v>600</v>
      </c>
      <c r="I3019" s="4"/>
    </row>
    <row r="3020" ht="17.25" customHeight="1" spans="1:9">
      <c r="A3020" s="4" cm="1">
        <f t="array" ref="A3020">ROW(3020:3020)-2</f>
        <v>3018</v>
      </c>
      <c r="B3020" s="5" t="s">
        <v>10</v>
      </c>
      <c r="C3020" s="5" t="s">
        <v>3223</v>
      </c>
      <c r="D3020" s="5" t="s">
        <v>1289</v>
      </c>
      <c r="E3020" s="5" t="s">
        <v>13</v>
      </c>
      <c r="F3020" s="5" t="s">
        <v>49</v>
      </c>
      <c r="G3020" s="4"/>
      <c r="H3020" s="6">
        <v>600</v>
      </c>
      <c r="I3020" s="4"/>
    </row>
    <row r="3021" ht="17.25" customHeight="1" spans="1:9">
      <c r="A3021" s="4" cm="1">
        <f t="array" ref="A3021">ROW(3021:3021)-2</f>
        <v>3019</v>
      </c>
      <c r="B3021" s="5" t="s">
        <v>10</v>
      </c>
      <c r="C3021" s="5" t="s">
        <v>3224</v>
      </c>
      <c r="D3021" s="5" t="s">
        <v>37</v>
      </c>
      <c r="E3021" s="5" t="s">
        <v>13</v>
      </c>
      <c r="F3021" s="5" t="s">
        <v>14</v>
      </c>
      <c r="G3021" s="5" t="s">
        <v>20</v>
      </c>
      <c r="H3021" s="6">
        <v>600</v>
      </c>
      <c r="I3021" s="4"/>
    </row>
    <row r="3022" ht="17.25" customHeight="1" spans="1:9">
      <c r="A3022" s="4" cm="1">
        <f t="array" ref="A3022">ROW(3022:3022)-2</f>
        <v>3020</v>
      </c>
      <c r="B3022" s="5" t="s">
        <v>10</v>
      </c>
      <c r="C3022" s="5" t="s">
        <v>3225</v>
      </c>
      <c r="D3022" s="5" t="s">
        <v>336</v>
      </c>
      <c r="E3022" s="5" t="s">
        <v>13</v>
      </c>
      <c r="F3022" s="5" t="s">
        <v>13</v>
      </c>
      <c r="G3022" s="5" t="s">
        <v>23</v>
      </c>
      <c r="H3022" s="6">
        <v>600</v>
      </c>
      <c r="I3022" s="4"/>
    </row>
    <row r="3023" ht="17.25" customHeight="1" spans="1:9">
      <c r="A3023" s="4" cm="1">
        <f t="array" ref="A3023">ROW(3023:3023)-2</f>
        <v>3021</v>
      </c>
      <c r="B3023" s="5" t="s">
        <v>10</v>
      </c>
      <c r="C3023" s="5" t="s">
        <v>3226</v>
      </c>
      <c r="D3023" s="5" t="s">
        <v>69</v>
      </c>
      <c r="E3023" s="5" t="s">
        <v>13</v>
      </c>
      <c r="F3023" s="5" t="s">
        <v>49</v>
      </c>
      <c r="G3023" s="4"/>
      <c r="H3023" s="6">
        <v>600</v>
      </c>
      <c r="I3023" s="4"/>
    </row>
    <row r="3024" ht="17.25" customHeight="1" spans="1:9">
      <c r="A3024" s="4" cm="1">
        <f t="array" ref="A3024">ROW(3024:3024)-2</f>
        <v>3022</v>
      </c>
      <c r="B3024" s="5" t="s">
        <v>10</v>
      </c>
      <c r="C3024" s="5" t="s">
        <v>3227</v>
      </c>
      <c r="D3024" s="5" t="s">
        <v>37</v>
      </c>
      <c r="E3024" s="5" t="s">
        <v>13</v>
      </c>
      <c r="F3024" s="5" t="s">
        <v>14</v>
      </c>
      <c r="G3024" s="5" t="s">
        <v>65</v>
      </c>
      <c r="H3024" s="6">
        <v>600</v>
      </c>
      <c r="I3024" s="4"/>
    </row>
    <row r="3025" ht="17.25" customHeight="1" spans="1:9">
      <c r="A3025" s="4" cm="1">
        <f t="array" ref="A3025">ROW(3025:3025)-2</f>
        <v>3023</v>
      </c>
      <c r="B3025" s="5" t="s">
        <v>10</v>
      </c>
      <c r="C3025" s="5" t="s">
        <v>3228</v>
      </c>
      <c r="D3025" s="5" t="s">
        <v>37</v>
      </c>
      <c r="E3025" s="5" t="s">
        <v>13</v>
      </c>
      <c r="F3025" s="5" t="s">
        <v>14</v>
      </c>
      <c r="G3025" s="5" t="s">
        <v>29</v>
      </c>
      <c r="H3025" s="6">
        <v>600</v>
      </c>
      <c r="I3025" s="4"/>
    </row>
    <row r="3026" ht="17.25" customHeight="1" spans="1:9">
      <c r="A3026" s="4" cm="1">
        <f t="array" ref="A3026">ROW(3026:3026)-2</f>
        <v>3024</v>
      </c>
      <c r="B3026" s="5" t="s">
        <v>10</v>
      </c>
      <c r="C3026" s="5" t="s">
        <v>3229</v>
      </c>
      <c r="D3026" s="5" t="s">
        <v>234</v>
      </c>
      <c r="E3026" s="5" t="s">
        <v>13</v>
      </c>
      <c r="F3026" s="5" t="s">
        <v>13</v>
      </c>
      <c r="G3026" s="5" t="s">
        <v>15</v>
      </c>
      <c r="H3026" s="6">
        <v>600</v>
      </c>
      <c r="I3026" s="4"/>
    </row>
    <row r="3027" ht="17.25" customHeight="1" spans="1:9">
      <c r="A3027" s="4" cm="1">
        <f t="array" ref="A3027">ROW(3027:3027)-2</f>
        <v>3025</v>
      </c>
      <c r="B3027" s="5" t="s">
        <v>10</v>
      </c>
      <c r="C3027" s="5" t="s">
        <v>3230</v>
      </c>
      <c r="D3027" s="5" t="s">
        <v>25</v>
      </c>
      <c r="E3027" s="5" t="s">
        <v>13</v>
      </c>
      <c r="F3027" s="5" t="s">
        <v>13</v>
      </c>
      <c r="G3027" s="5" t="s">
        <v>17</v>
      </c>
      <c r="H3027" s="6">
        <v>600</v>
      </c>
      <c r="I3027" s="4"/>
    </row>
    <row r="3028" ht="17.25" customHeight="1" spans="1:9">
      <c r="A3028" s="4" cm="1">
        <f t="array" ref="A3028">ROW(3028:3028)-2</f>
        <v>3026</v>
      </c>
      <c r="B3028" s="5" t="s">
        <v>10</v>
      </c>
      <c r="C3028" s="5" t="s">
        <v>3231</v>
      </c>
      <c r="D3028" s="5" t="s">
        <v>74</v>
      </c>
      <c r="E3028" s="5" t="s">
        <v>13</v>
      </c>
      <c r="F3028" s="5" t="s">
        <v>28</v>
      </c>
      <c r="G3028" s="5" t="s">
        <v>17</v>
      </c>
      <c r="H3028" s="6">
        <v>600</v>
      </c>
      <c r="I3028" s="4"/>
    </row>
    <row r="3029" ht="17.25" customHeight="1" spans="1:9">
      <c r="A3029" s="4" cm="1">
        <f t="array" ref="A3029">ROW(3029:3029)-2</f>
        <v>3027</v>
      </c>
      <c r="B3029" s="5" t="s">
        <v>10</v>
      </c>
      <c r="C3029" s="5" t="s">
        <v>3232</v>
      </c>
      <c r="D3029" s="5" t="s">
        <v>74</v>
      </c>
      <c r="E3029" s="5" t="s">
        <v>13</v>
      </c>
      <c r="F3029" s="5" t="s">
        <v>14</v>
      </c>
      <c r="G3029" s="5" t="s">
        <v>15</v>
      </c>
      <c r="H3029" s="6">
        <v>600</v>
      </c>
      <c r="I3029" s="4"/>
    </row>
    <row r="3030" ht="17.25" customHeight="1" spans="1:9">
      <c r="A3030" s="4" cm="1">
        <f t="array" ref="A3030">ROW(3030:3030)-2</f>
        <v>3028</v>
      </c>
      <c r="B3030" s="5" t="s">
        <v>10</v>
      </c>
      <c r="C3030" s="5" t="s">
        <v>3233</v>
      </c>
      <c r="D3030" s="5" t="s">
        <v>19</v>
      </c>
      <c r="E3030" s="5" t="s">
        <v>13</v>
      </c>
      <c r="F3030" s="5" t="s">
        <v>14</v>
      </c>
      <c r="G3030" s="5" t="s">
        <v>15</v>
      </c>
      <c r="H3030" s="6">
        <v>600</v>
      </c>
      <c r="I3030" s="4"/>
    </row>
    <row r="3031" ht="17.25" customHeight="1" spans="1:9">
      <c r="A3031" s="4" cm="1">
        <f t="array" ref="A3031">ROW(3031:3031)-2</f>
        <v>3029</v>
      </c>
      <c r="B3031" s="5" t="s">
        <v>10</v>
      </c>
      <c r="C3031" s="5" t="s">
        <v>3234</v>
      </c>
      <c r="D3031" s="5" t="s">
        <v>124</v>
      </c>
      <c r="E3031" s="5" t="s">
        <v>13</v>
      </c>
      <c r="F3031" s="5" t="s">
        <v>49</v>
      </c>
      <c r="G3031" s="4"/>
      <c r="H3031" s="6">
        <v>600</v>
      </c>
      <c r="I3031" s="4"/>
    </row>
    <row r="3032" ht="17.25" customHeight="1" spans="1:9">
      <c r="A3032" s="4" cm="1">
        <f t="array" ref="A3032">ROW(3032:3032)-2</f>
        <v>3030</v>
      </c>
      <c r="B3032" s="5" t="s">
        <v>10</v>
      </c>
      <c r="C3032" s="5" t="s">
        <v>3235</v>
      </c>
      <c r="D3032" s="5" t="s">
        <v>631</v>
      </c>
      <c r="E3032" s="5" t="s">
        <v>13</v>
      </c>
      <c r="F3032" s="5" t="s">
        <v>49</v>
      </c>
      <c r="G3032" s="4"/>
      <c r="H3032" s="6">
        <v>600</v>
      </c>
      <c r="I3032" s="4"/>
    </row>
    <row r="3033" ht="17.25" customHeight="1" spans="1:9">
      <c r="A3033" s="4" cm="1">
        <f t="array" ref="A3033">ROW(3033:3033)-2</f>
        <v>3031</v>
      </c>
      <c r="B3033" s="5" t="s">
        <v>10</v>
      </c>
      <c r="C3033" s="5" t="s">
        <v>3236</v>
      </c>
      <c r="D3033" s="5" t="s">
        <v>234</v>
      </c>
      <c r="E3033" s="5" t="s">
        <v>13</v>
      </c>
      <c r="F3033" s="5" t="s">
        <v>13</v>
      </c>
      <c r="G3033" s="5" t="s">
        <v>15</v>
      </c>
      <c r="H3033" s="6">
        <v>600</v>
      </c>
      <c r="I3033" s="4"/>
    </row>
    <row r="3034" ht="17.25" customHeight="1" spans="1:9">
      <c r="A3034" s="4" cm="1">
        <f t="array" ref="A3034">ROW(3034:3034)-2</f>
        <v>3032</v>
      </c>
      <c r="B3034" s="5" t="s">
        <v>10</v>
      </c>
      <c r="C3034" s="5" t="s">
        <v>3237</v>
      </c>
      <c r="D3034" s="5" t="s">
        <v>697</v>
      </c>
      <c r="E3034" s="5" t="s">
        <v>13</v>
      </c>
      <c r="F3034" s="5" t="s">
        <v>49</v>
      </c>
      <c r="G3034" s="4"/>
      <c r="H3034" s="6">
        <v>600</v>
      </c>
      <c r="I3034" s="4"/>
    </row>
    <row r="3035" ht="17.25" customHeight="1" spans="1:9">
      <c r="A3035" s="4" cm="1">
        <f t="array" ref="A3035">ROW(3035:3035)-2</f>
        <v>3033</v>
      </c>
      <c r="B3035" s="5" t="s">
        <v>10</v>
      </c>
      <c r="C3035" s="5" t="s">
        <v>3238</v>
      </c>
      <c r="D3035" s="5" t="s">
        <v>33</v>
      </c>
      <c r="E3035" s="5" t="s">
        <v>13</v>
      </c>
      <c r="F3035" s="5" t="s">
        <v>28</v>
      </c>
      <c r="G3035" s="5" t="s">
        <v>44</v>
      </c>
      <c r="H3035" s="6">
        <v>600</v>
      </c>
      <c r="I3035" s="4"/>
    </row>
    <row r="3036" ht="17.25" customHeight="1" spans="1:9">
      <c r="A3036" s="4" cm="1">
        <f t="array" ref="A3036">ROW(3036:3036)-2</f>
        <v>3034</v>
      </c>
      <c r="B3036" s="5" t="s">
        <v>10</v>
      </c>
      <c r="C3036" s="5" t="s">
        <v>3239</v>
      </c>
      <c r="D3036" s="5" t="s">
        <v>37</v>
      </c>
      <c r="E3036" s="5" t="s">
        <v>13</v>
      </c>
      <c r="F3036" s="5" t="s">
        <v>14</v>
      </c>
      <c r="G3036" s="5" t="s">
        <v>20</v>
      </c>
      <c r="H3036" s="6">
        <v>600</v>
      </c>
      <c r="I3036" s="4"/>
    </row>
    <row r="3037" ht="17.25" customHeight="1" spans="1:9">
      <c r="A3037" s="4" cm="1">
        <f t="array" ref="A3037">ROW(3037:3037)-2</f>
        <v>3035</v>
      </c>
      <c r="B3037" s="5" t="s">
        <v>10</v>
      </c>
      <c r="C3037" s="5" t="s">
        <v>3240</v>
      </c>
      <c r="D3037" s="5" t="s">
        <v>265</v>
      </c>
      <c r="E3037" s="5" t="s">
        <v>13</v>
      </c>
      <c r="F3037" s="5" t="s">
        <v>13</v>
      </c>
      <c r="G3037" s="5" t="s">
        <v>23</v>
      </c>
      <c r="H3037" s="6">
        <v>600</v>
      </c>
      <c r="I3037" s="4"/>
    </row>
    <row r="3038" ht="17.25" customHeight="1" spans="1:9">
      <c r="A3038" s="4" cm="1">
        <f t="array" ref="A3038">ROW(3038:3038)-2</f>
        <v>3036</v>
      </c>
      <c r="B3038" s="5" t="s">
        <v>10</v>
      </c>
      <c r="C3038" s="5" t="s">
        <v>3241</v>
      </c>
      <c r="D3038" s="5" t="s">
        <v>37</v>
      </c>
      <c r="E3038" s="5" t="s">
        <v>13</v>
      </c>
      <c r="F3038" s="5" t="s">
        <v>14</v>
      </c>
      <c r="G3038" s="5" t="s">
        <v>20</v>
      </c>
      <c r="H3038" s="6">
        <v>600</v>
      </c>
      <c r="I3038" s="4"/>
    </row>
    <row r="3039" ht="17.25" customHeight="1" spans="1:9">
      <c r="A3039" s="4" cm="1">
        <f t="array" ref="A3039">ROW(3039:3039)-2</f>
        <v>3037</v>
      </c>
      <c r="B3039" s="5" t="s">
        <v>10</v>
      </c>
      <c r="C3039" s="5" t="s">
        <v>187</v>
      </c>
      <c r="D3039" s="5" t="s">
        <v>12</v>
      </c>
      <c r="E3039" s="5" t="s">
        <v>13</v>
      </c>
      <c r="F3039" s="5" t="s">
        <v>118</v>
      </c>
      <c r="G3039" s="5" t="s">
        <v>44</v>
      </c>
      <c r="H3039" s="6">
        <v>600</v>
      </c>
      <c r="I3039" s="4"/>
    </row>
    <row r="3040" ht="17.25" customHeight="1" spans="1:9">
      <c r="A3040" s="4" cm="1">
        <f t="array" ref="A3040">ROW(3040:3040)-2</f>
        <v>3038</v>
      </c>
      <c r="B3040" s="5" t="s">
        <v>10</v>
      </c>
      <c r="C3040" s="5" t="s">
        <v>3242</v>
      </c>
      <c r="D3040" s="5" t="s">
        <v>12</v>
      </c>
      <c r="E3040" s="5" t="s">
        <v>13</v>
      </c>
      <c r="F3040" s="5" t="s">
        <v>28</v>
      </c>
      <c r="G3040" s="5" t="s">
        <v>17</v>
      </c>
      <c r="H3040" s="6">
        <v>600</v>
      </c>
      <c r="I3040" s="4"/>
    </row>
    <row r="3041" ht="17.25" customHeight="1" spans="1:9">
      <c r="A3041" s="4" cm="1">
        <f t="array" ref="A3041">ROW(3041:3041)-2</f>
        <v>3039</v>
      </c>
      <c r="B3041" s="5" t="s">
        <v>10</v>
      </c>
      <c r="C3041" s="5" t="s">
        <v>3243</v>
      </c>
      <c r="D3041" s="5" t="s">
        <v>25</v>
      </c>
      <c r="E3041" s="5" t="s">
        <v>13</v>
      </c>
      <c r="F3041" s="5" t="s">
        <v>49</v>
      </c>
      <c r="G3041" s="4"/>
      <c r="H3041" s="6">
        <v>600</v>
      </c>
      <c r="I3041" s="4"/>
    </row>
    <row r="3042" ht="17.25" customHeight="1" spans="1:9">
      <c r="A3042" s="4" cm="1">
        <f t="array" ref="A3042">ROW(3042:3042)-2</f>
        <v>3040</v>
      </c>
      <c r="B3042" s="5" t="s">
        <v>10</v>
      </c>
      <c r="C3042" s="5" t="s">
        <v>3244</v>
      </c>
      <c r="D3042" s="5" t="s">
        <v>19</v>
      </c>
      <c r="E3042" s="5" t="s">
        <v>13</v>
      </c>
      <c r="F3042" s="5" t="s">
        <v>13</v>
      </c>
      <c r="G3042" s="5" t="s">
        <v>20</v>
      </c>
      <c r="H3042" s="6">
        <v>600</v>
      </c>
      <c r="I3042" s="4"/>
    </row>
    <row r="3043" ht="17.25" customHeight="1" spans="1:9">
      <c r="A3043" s="4" cm="1">
        <f t="array" ref="A3043">ROW(3043:3043)-2</f>
        <v>3041</v>
      </c>
      <c r="B3043" s="5" t="s">
        <v>10</v>
      </c>
      <c r="C3043" s="5" t="s">
        <v>3245</v>
      </c>
      <c r="D3043" s="5" t="s">
        <v>3246</v>
      </c>
      <c r="E3043" s="5" t="s">
        <v>13</v>
      </c>
      <c r="F3043" s="5" t="s">
        <v>49</v>
      </c>
      <c r="G3043" s="4"/>
      <c r="H3043" s="6">
        <v>600</v>
      </c>
      <c r="I3043" s="4"/>
    </row>
    <row r="3044" ht="17.25" customHeight="1" spans="1:9">
      <c r="A3044" s="4" cm="1">
        <f t="array" ref="A3044">ROW(3044:3044)-2</f>
        <v>3042</v>
      </c>
      <c r="B3044" s="5" t="s">
        <v>10</v>
      </c>
      <c r="C3044" s="5" t="s">
        <v>3247</v>
      </c>
      <c r="D3044" s="5" t="s">
        <v>33</v>
      </c>
      <c r="E3044" s="5" t="s">
        <v>13</v>
      </c>
      <c r="F3044" s="5" t="s">
        <v>13</v>
      </c>
      <c r="G3044" s="5" t="s">
        <v>15</v>
      </c>
      <c r="H3044" s="6">
        <v>600</v>
      </c>
      <c r="I3044" s="4"/>
    </row>
    <row r="3045" ht="17.25" customHeight="1" spans="1:9">
      <c r="A3045" s="4" cm="1">
        <f t="array" ref="A3045">ROW(3045:3045)-2</f>
        <v>3043</v>
      </c>
      <c r="B3045" s="5" t="s">
        <v>10</v>
      </c>
      <c r="C3045" s="5" t="s">
        <v>3248</v>
      </c>
      <c r="D3045" s="5" t="s">
        <v>166</v>
      </c>
      <c r="E3045" s="5" t="s">
        <v>13</v>
      </c>
      <c r="F3045" s="5" t="s">
        <v>13</v>
      </c>
      <c r="G3045" s="5" t="s">
        <v>15</v>
      </c>
      <c r="H3045" s="6">
        <v>600</v>
      </c>
      <c r="I3045" s="4"/>
    </row>
    <row r="3046" ht="17.25" customHeight="1" spans="1:9">
      <c r="A3046" s="4" cm="1">
        <f t="array" ref="A3046">ROW(3046:3046)-2</f>
        <v>3044</v>
      </c>
      <c r="B3046" s="5" t="s">
        <v>10</v>
      </c>
      <c r="C3046" s="5" t="s">
        <v>3249</v>
      </c>
      <c r="D3046" s="5" t="s">
        <v>194</v>
      </c>
      <c r="E3046" s="5" t="s">
        <v>13</v>
      </c>
      <c r="F3046" s="5" t="s">
        <v>28</v>
      </c>
      <c r="G3046" s="5" t="s">
        <v>44</v>
      </c>
      <c r="H3046" s="6">
        <v>600</v>
      </c>
      <c r="I3046" s="4"/>
    </row>
    <row r="3047" ht="17.25" customHeight="1" spans="1:9">
      <c r="A3047" s="4" cm="1">
        <f t="array" ref="A3047">ROW(3047:3047)-2</f>
        <v>3045</v>
      </c>
      <c r="B3047" s="5" t="s">
        <v>10</v>
      </c>
      <c r="C3047" s="5" t="s">
        <v>3250</v>
      </c>
      <c r="D3047" s="5" t="s">
        <v>12</v>
      </c>
      <c r="E3047" s="5" t="s">
        <v>13</v>
      </c>
      <c r="F3047" s="5" t="s">
        <v>14</v>
      </c>
      <c r="G3047" s="5" t="s">
        <v>15</v>
      </c>
      <c r="H3047" s="6">
        <v>600</v>
      </c>
      <c r="I3047" s="4"/>
    </row>
    <row r="3048" ht="17.25" customHeight="1" spans="1:9">
      <c r="A3048" s="4" cm="1">
        <f t="array" ref="A3048">ROW(3048:3048)-2</f>
        <v>3046</v>
      </c>
      <c r="B3048" s="5" t="s">
        <v>10</v>
      </c>
      <c r="C3048" s="5" t="s">
        <v>3251</v>
      </c>
      <c r="D3048" s="5" t="s">
        <v>375</v>
      </c>
      <c r="E3048" s="5" t="s">
        <v>13</v>
      </c>
      <c r="F3048" s="5" t="s">
        <v>49</v>
      </c>
      <c r="G3048" s="4"/>
      <c r="H3048" s="6">
        <v>600</v>
      </c>
      <c r="I3048" s="4"/>
    </row>
    <row r="3049" ht="17.25" customHeight="1" spans="1:9">
      <c r="A3049" s="4" cm="1">
        <f t="array" ref="A3049">ROW(3049:3049)-2</f>
        <v>3047</v>
      </c>
      <c r="B3049" s="5" t="s">
        <v>10</v>
      </c>
      <c r="C3049" s="5" t="s">
        <v>3252</v>
      </c>
      <c r="D3049" s="5" t="s">
        <v>37</v>
      </c>
      <c r="E3049" s="5" t="s">
        <v>13</v>
      </c>
      <c r="F3049" s="5" t="s">
        <v>14</v>
      </c>
      <c r="G3049" s="5" t="s">
        <v>44</v>
      </c>
      <c r="H3049" s="6">
        <v>600</v>
      </c>
      <c r="I3049" s="4"/>
    </row>
    <row r="3050" ht="17.25" customHeight="1" spans="1:9">
      <c r="A3050" s="4" cm="1">
        <f t="array" ref="A3050">ROW(3050:3050)-2</f>
        <v>3048</v>
      </c>
      <c r="B3050" s="5" t="s">
        <v>10</v>
      </c>
      <c r="C3050" s="5" t="s">
        <v>2416</v>
      </c>
      <c r="D3050" s="5" t="s">
        <v>338</v>
      </c>
      <c r="E3050" s="5" t="s">
        <v>13</v>
      </c>
      <c r="F3050" s="5" t="s">
        <v>49</v>
      </c>
      <c r="G3050" s="4"/>
      <c r="H3050" s="6">
        <v>600</v>
      </c>
      <c r="I3050" s="4"/>
    </row>
    <row r="3051" ht="17.25" customHeight="1" spans="1:9">
      <c r="A3051" s="4" cm="1">
        <f t="array" ref="A3051">ROW(3051:3051)-2</f>
        <v>3049</v>
      </c>
      <c r="B3051" s="5" t="s">
        <v>10</v>
      </c>
      <c r="C3051" s="5" t="s">
        <v>3253</v>
      </c>
      <c r="D3051" s="5" t="s">
        <v>1177</v>
      </c>
      <c r="E3051" s="5" t="s">
        <v>13</v>
      </c>
      <c r="F3051" s="5" t="s">
        <v>49</v>
      </c>
      <c r="G3051" s="4"/>
      <c r="H3051" s="6">
        <v>600</v>
      </c>
      <c r="I3051" s="4"/>
    </row>
    <row r="3052" ht="17.25" customHeight="1" spans="1:9">
      <c r="A3052" s="4" cm="1">
        <f t="array" ref="A3052">ROW(3052:3052)-2</f>
        <v>3050</v>
      </c>
      <c r="B3052" s="5" t="s">
        <v>10</v>
      </c>
      <c r="C3052" s="5" t="s">
        <v>3254</v>
      </c>
      <c r="D3052" s="5" t="s">
        <v>19</v>
      </c>
      <c r="E3052" s="5" t="s">
        <v>13</v>
      </c>
      <c r="F3052" s="5" t="s">
        <v>28</v>
      </c>
      <c r="G3052" s="5" t="s">
        <v>17</v>
      </c>
      <c r="H3052" s="6">
        <v>600</v>
      </c>
      <c r="I3052" s="4"/>
    </row>
    <row r="3053" ht="17.25" customHeight="1" spans="1:9">
      <c r="A3053" s="4" cm="1">
        <f t="array" ref="A3053">ROW(3053:3053)-2</f>
        <v>3051</v>
      </c>
      <c r="B3053" s="5" t="s">
        <v>10</v>
      </c>
      <c r="C3053" s="5" t="s">
        <v>3255</v>
      </c>
      <c r="D3053" s="5" t="s">
        <v>33</v>
      </c>
      <c r="E3053" s="5" t="s">
        <v>13</v>
      </c>
      <c r="F3053" s="5" t="s">
        <v>13</v>
      </c>
      <c r="G3053" s="5" t="s">
        <v>628</v>
      </c>
      <c r="H3053" s="6">
        <v>600</v>
      </c>
      <c r="I3053" s="4"/>
    </row>
    <row r="3054" ht="17.25" customHeight="1" spans="1:9">
      <c r="A3054" s="4" cm="1">
        <f t="array" ref="A3054">ROW(3054:3054)-2</f>
        <v>3052</v>
      </c>
      <c r="B3054" s="5" t="s">
        <v>10</v>
      </c>
      <c r="C3054" s="5" t="s">
        <v>3256</v>
      </c>
      <c r="D3054" s="5" t="s">
        <v>37</v>
      </c>
      <c r="E3054" s="5" t="s">
        <v>13</v>
      </c>
      <c r="F3054" s="5" t="s">
        <v>14</v>
      </c>
      <c r="G3054" s="5" t="s">
        <v>65</v>
      </c>
      <c r="H3054" s="6">
        <v>600</v>
      </c>
      <c r="I3054" s="4"/>
    </row>
    <row r="3055" ht="17.25" customHeight="1" spans="1:9">
      <c r="A3055" s="4" cm="1">
        <f t="array" ref="A3055">ROW(3055:3055)-2</f>
        <v>3053</v>
      </c>
      <c r="B3055" s="5" t="s">
        <v>10</v>
      </c>
      <c r="C3055" s="5" t="s">
        <v>3257</v>
      </c>
      <c r="D3055" s="5" t="s">
        <v>25</v>
      </c>
      <c r="E3055" s="5" t="s">
        <v>13</v>
      </c>
      <c r="F3055" s="5" t="s">
        <v>13</v>
      </c>
      <c r="G3055" s="5" t="s">
        <v>23</v>
      </c>
      <c r="H3055" s="6">
        <v>600</v>
      </c>
      <c r="I3055" s="4"/>
    </row>
    <row r="3056" ht="17.25" customHeight="1" spans="1:9">
      <c r="A3056" s="4" cm="1">
        <f t="array" ref="A3056">ROW(3056:3056)-2</f>
        <v>3054</v>
      </c>
      <c r="B3056" s="5" t="s">
        <v>10</v>
      </c>
      <c r="C3056" s="5" t="s">
        <v>3258</v>
      </c>
      <c r="D3056" s="5" t="s">
        <v>1201</v>
      </c>
      <c r="E3056" s="5" t="s">
        <v>13</v>
      </c>
      <c r="F3056" s="5" t="s">
        <v>13</v>
      </c>
      <c r="G3056" s="5" t="s">
        <v>20</v>
      </c>
      <c r="H3056" s="6">
        <v>600</v>
      </c>
      <c r="I3056" s="4"/>
    </row>
    <row r="3057" ht="17.25" customHeight="1" spans="1:9">
      <c r="A3057" s="4" cm="1">
        <f t="array" ref="A3057">ROW(3057:3057)-2</f>
        <v>3055</v>
      </c>
      <c r="B3057" s="5" t="s">
        <v>10</v>
      </c>
      <c r="C3057" s="5" t="s">
        <v>3259</v>
      </c>
      <c r="D3057" s="5" t="s">
        <v>19</v>
      </c>
      <c r="E3057" s="5" t="s">
        <v>13</v>
      </c>
      <c r="F3057" s="5" t="s">
        <v>118</v>
      </c>
      <c r="G3057" s="5" t="s">
        <v>65</v>
      </c>
      <c r="H3057" s="6">
        <v>600</v>
      </c>
      <c r="I3057" s="4"/>
    </row>
    <row r="3058" ht="17.25" customHeight="1" spans="1:9">
      <c r="A3058" s="4" cm="1">
        <f t="array" ref="A3058">ROW(3058:3058)-2</f>
        <v>3056</v>
      </c>
      <c r="B3058" s="5" t="s">
        <v>10</v>
      </c>
      <c r="C3058" s="5" t="s">
        <v>3260</v>
      </c>
      <c r="D3058" s="5" t="s">
        <v>209</v>
      </c>
      <c r="E3058" s="5" t="s">
        <v>13</v>
      </c>
      <c r="F3058" s="5" t="s">
        <v>28</v>
      </c>
      <c r="G3058" s="5" t="s">
        <v>17</v>
      </c>
      <c r="H3058" s="6">
        <v>600</v>
      </c>
      <c r="I3058" s="4"/>
    </row>
    <row r="3059" ht="17.25" customHeight="1" spans="1:9">
      <c r="A3059" s="4" cm="1">
        <f t="array" ref="A3059">ROW(3059:3059)-2</f>
        <v>3057</v>
      </c>
      <c r="B3059" s="5" t="s">
        <v>10</v>
      </c>
      <c r="C3059" s="5" t="s">
        <v>3261</v>
      </c>
      <c r="D3059" s="5" t="s">
        <v>742</v>
      </c>
      <c r="E3059" s="5" t="s">
        <v>13</v>
      </c>
      <c r="F3059" s="5" t="s">
        <v>1152</v>
      </c>
      <c r="G3059" s="5" t="s">
        <v>20</v>
      </c>
      <c r="H3059" s="6">
        <v>600</v>
      </c>
      <c r="I3059" s="4"/>
    </row>
    <row r="3060" ht="17.25" customHeight="1" spans="1:9">
      <c r="A3060" s="4" cm="1">
        <f t="array" ref="A3060">ROW(3060:3060)-2</f>
        <v>3058</v>
      </c>
      <c r="B3060" s="5" t="s">
        <v>10</v>
      </c>
      <c r="C3060" s="5" t="s">
        <v>3262</v>
      </c>
      <c r="D3060" s="5" t="s">
        <v>371</v>
      </c>
      <c r="E3060" s="5" t="s">
        <v>13</v>
      </c>
      <c r="F3060" s="5" t="s">
        <v>49</v>
      </c>
      <c r="G3060" s="4"/>
      <c r="H3060" s="6">
        <v>600</v>
      </c>
      <c r="I3060" s="4"/>
    </row>
    <row r="3061" ht="17.25" customHeight="1" spans="1:9">
      <c r="A3061" s="4" cm="1">
        <f t="array" ref="A3061">ROW(3061:3061)-2</f>
        <v>3059</v>
      </c>
      <c r="B3061" s="5" t="s">
        <v>10</v>
      </c>
      <c r="C3061" s="5" t="s">
        <v>3263</v>
      </c>
      <c r="D3061" s="5" t="s">
        <v>37</v>
      </c>
      <c r="E3061" s="5" t="s">
        <v>13</v>
      </c>
      <c r="F3061" s="5" t="s">
        <v>14</v>
      </c>
      <c r="G3061" s="5" t="s">
        <v>44</v>
      </c>
      <c r="H3061" s="6">
        <v>600</v>
      </c>
      <c r="I3061" s="4"/>
    </row>
    <row r="3062" ht="17.25" customHeight="1" spans="1:9">
      <c r="A3062" s="4" cm="1">
        <f t="array" ref="A3062">ROW(3062:3062)-2</f>
        <v>3060</v>
      </c>
      <c r="B3062" s="5" t="s">
        <v>10</v>
      </c>
      <c r="C3062" s="5" t="s">
        <v>3264</v>
      </c>
      <c r="D3062" s="5" t="s">
        <v>369</v>
      </c>
      <c r="E3062" s="5" t="s">
        <v>13</v>
      </c>
      <c r="F3062" s="5" t="s">
        <v>49</v>
      </c>
      <c r="G3062" s="4"/>
      <c r="H3062" s="6">
        <v>600</v>
      </c>
      <c r="I3062" s="4"/>
    </row>
    <row r="3063" ht="17.25" customHeight="1" spans="1:9">
      <c r="A3063" s="4" cm="1">
        <f t="array" ref="A3063">ROW(3063:3063)-2</f>
        <v>3061</v>
      </c>
      <c r="B3063" s="5" t="s">
        <v>10</v>
      </c>
      <c r="C3063" s="5" t="s">
        <v>3265</v>
      </c>
      <c r="D3063" s="5" t="s">
        <v>37</v>
      </c>
      <c r="E3063" s="5" t="s">
        <v>13</v>
      </c>
      <c r="F3063" s="5" t="s">
        <v>14</v>
      </c>
      <c r="G3063" s="5" t="s">
        <v>44</v>
      </c>
      <c r="H3063" s="6">
        <v>600</v>
      </c>
      <c r="I3063" s="4"/>
    </row>
    <row r="3064" ht="17.25" customHeight="1" spans="1:9">
      <c r="A3064" s="4" cm="1">
        <f t="array" ref="A3064">ROW(3064:3064)-2</f>
        <v>3062</v>
      </c>
      <c r="B3064" s="5" t="s">
        <v>10</v>
      </c>
      <c r="C3064" s="5" t="s">
        <v>3266</v>
      </c>
      <c r="D3064" s="5" t="s">
        <v>308</v>
      </c>
      <c r="E3064" s="5" t="s">
        <v>13</v>
      </c>
      <c r="F3064" s="5" t="s">
        <v>49</v>
      </c>
      <c r="G3064" s="4"/>
      <c r="H3064" s="6">
        <v>600</v>
      </c>
      <c r="I3064" s="4"/>
    </row>
    <row r="3065" ht="17.25" customHeight="1" spans="1:9">
      <c r="A3065" s="4" cm="1">
        <f t="array" ref="A3065">ROW(3065:3065)-2</f>
        <v>3063</v>
      </c>
      <c r="B3065" s="5" t="s">
        <v>10</v>
      </c>
      <c r="C3065" s="5" t="s">
        <v>3267</v>
      </c>
      <c r="D3065" s="5" t="s">
        <v>1684</v>
      </c>
      <c r="E3065" s="5" t="s">
        <v>13</v>
      </c>
      <c r="F3065" s="5" t="s">
        <v>49</v>
      </c>
      <c r="G3065" s="4"/>
      <c r="H3065" s="6">
        <v>600</v>
      </c>
      <c r="I3065" s="4"/>
    </row>
    <row r="3066" ht="17.25" customHeight="1" spans="1:9">
      <c r="A3066" s="4" cm="1">
        <f t="array" ref="A3066">ROW(3066:3066)-2</f>
        <v>3064</v>
      </c>
      <c r="B3066" s="5" t="s">
        <v>10</v>
      </c>
      <c r="C3066" s="5" t="s">
        <v>3268</v>
      </c>
      <c r="D3066" s="5" t="s">
        <v>19</v>
      </c>
      <c r="E3066" s="5" t="s">
        <v>13</v>
      </c>
      <c r="F3066" s="5" t="s">
        <v>13</v>
      </c>
      <c r="G3066" s="5" t="s">
        <v>17</v>
      </c>
      <c r="H3066" s="6">
        <v>600</v>
      </c>
      <c r="I3066" s="4"/>
    </row>
    <row r="3067" ht="17.25" customHeight="1" spans="1:9">
      <c r="A3067" s="4" cm="1">
        <f t="array" ref="A3067">ROW(3067:3067)-2</f>
        <v>3065</v>
      </c>
      <c r="B3067" s="5" t="s">
        <v>10</v>
      </c>
      <c r="C3067" s="5" t="s">
        <v>3269</v>
      </c>
      <c r="D3067" s="5" t="s">
        <v>12</v>
      </c>
      <c r="E3067" s="5" t="s">
        <v>13</v>
      </c>
      <c r="F3067" s="5" t="s">
        <v>49</v>
      </c>
      <c r="G3067" s="4"/>
      <c r="H3067" s="6">
        <v>600</v>
      </c>
      <c r="I3067" s="4"/>
    </row>
    <row r="3068" ht="17.25" customHeight="1" spans="1:9">
      <c r="A3068" s="4" cm="1">
        <f t="array" ref="A3068">ROW(3068:3068)-2</f>
        <v>3066</v>
      </c>
      <c r="B3068" s="5" t="s">
        <v>10</v>
      </c>
      <c r="C3068" s="5" t="s">
        <v>3270</v>
      </c>
      <c r="D3068" s="5" t="s">
        <v>37</v>
      </c>
      <c r="E3068" s="5" t="s">
        <v>13</v>
      </c>
      <c r="F3068" s="5" t="s">
        <v>14</v>
      </c>
      <c r="G3068" s="5" t="s">
        <v>20</v>
      </c>
      <c r="H3068" s="6">
        <v>600</v>
      </c>
      <c r="I3068" s="4"/>
    </row>
    <row r="3069" ht="17.25" customHeight="1" spans="1:9">
      <c r="A3069" s="4" cm="1">
        <f t="array" ref="A3069">ROW(3069:3069)-2</f>
        <v>3067</v>
      </c>
      <c r="B3069" s="5" t="s">
        <v>10</v>
      </c>
      <c r="C3069" s="5" t="s">
        <v>3271</v>
      </c>
      <c r="D3069" s="5" t="s">
        <v>102</v>
      </c>
      <c r="E3069" s="5" t="s">
        <v>13</v>
      </c>
      <c r="F3069" s="5" t="s">
        <v>28</v>
      </c>
      <c r="G3069" s="5" t="s">
        <v>29</v>
      </c>
      <c r="H3069" s="6">
        <v>600</v>
      </c>
      <c r="I3069" s="4"/>
    </row>
    <row r="3070" ht="17.25" customHeight="1" spans="1:9">
      <c r="A3070" s="4" cm="1">
        <f t="array" ref="A3070">ROW(3070:3070)-2</f>
        <v>3068</v>
      </c>
      <c r="B3070" s="5" t="s">
        <v>10</v>
      </c>
      <c r="C3070" s="5" t="s">
        <v>1333</v>
      </c>
      <c r="D3070" s="5" t="s">
        <v>25</v>
      </c>
      <c r="E3070" s="5" t="s">
        <v>13</v>
      </c>
      <c r="F3070" s="5" t="s">
        <v>28</v>
      </c>
      <c r="G3070" s="5" t="s">
        <v>65</v>
      </c>
      <c r="H3070" s="6">
        <v>600</v>
      </c>
      <c r="I3070" s="4"/>
    </row>
    <row r="3071" ht="17.25" customHeight="1" spans="1:9">
      <c r="A3071" s="4" cm="1">
        <f t="array" ref="A3071">ROW(3071:3071)-2</f>
        <v>3069</v>
      </c>
      <c r="B3071" s="5" t="s">
        <v>10</v>
      </c>
      <c r="C3071" s="5" t="s">
        <v>530</v>
      </c>
      <c r="D3071" s="5" t="s">
        <v>33</v>
      </c>
      <c r="E3071" s="5" t="s">
        <v>13</v>
      </c>
      <c r="F3071" s="5" t="s">
        <v>118</v>
      </c>
      <c r="G3071" s="5" t="s">
        <v>65</v>
      </c>
      <c r="H3071" s="6">
        <v>600</v>
      </c>
      <c r="I3071" s="4"/>
    </row>
    <row r="3072" ht="17.25" customHeight="1" spans="1:9">
      <c r="A3072" s="4" cm="1">
        <f t="array" ref="A3072">ROW(3072:3072)-2</f>
        <v>3070</v>
      </c>
      <c r="B3072" s="5" t="s">
        <v>10</v>
      </c>
      <c r="C3072" s="5" t="s">
        <v>3272</v>
      </c>
      <c r="D3072" s="5" t="s">
        <v>37</v>
      </c>
      <c r="E3072" s="5" t="s">
        <v>13</v>
      </c>
      <c r="F3072" s="5" t="s">
        <v>14</v>
      </c>
      <c r="G3072" s="5" t="s">
        <v>17</v>
      </c>
      <c r="H3072" s="6">
        <v>600</v>
      </c>
      <c r="I3072" s="4"/>
    </row>
    <row r="3073" ht="17.25" customHeight="1" spans="1:9">
      <c r="A3073" s="4" cm="1">
        <f t="array" ref="A3073">ROW(3073:3073)-2</f>
        <v>3071</v>
      </c>
      <c r="B3073" s="5" t="s">
        <v>10</v>
      </c>
      <c r="C3073" s="5" t="s">
        <v>3273</v>
      </c>
      <c r="D3073" s="5" t="s">
        <v>1427</v>
      </c>
      <c r="E3073" s="5" t="s">
        <v>13</v>
      </c>
      <c r="F3073" s="5" t="s">
        <v>13</v>
      </c>
      <c r="G3073" s="5" t="s">
        <v>15</v>
      </c>
      <c r="H3073" s="6">
        <v>600</v>
      </c>
      <c r="I3073" s="4"/>
    </row>
    <row r="3074" ht="17.25" customHeight="1" spans="1:9">
      <c r="A3074" s="4" cm="1">
        <f t="array" ref="A3074">ROW(3074:3074)-2</f>
        <v>3072</v>
      </c>
      <c r="B3074" s="5" t="s">
        <v>10</v>
      </c>
      <c r="C3074" s="5" t="s">
        <v>3274</v>
      </c>
      <c r="D3074" s="5" t="s">
        <v>133</v>
      </c>
      <c r="E3074" s="5" t="s">
        <v>13</v>
      </c>
      <c r="F3074" s="5" t="s">
        <v>94</v>
      </c>
      <c r="G3074" s="5" t="s">
        <v>65</v>
      </c>
      <c r="H3074" s="6">
        <v>600</v>
      </c>
      <c r="I3074" s="4"/>
    </row>
    <row r="3075" ht="17.25" customHeight="1" spans="1:9">
      <c r="A3075" s="4" cm="1">
        <f t="array" ref="A3075">ROW(3075:3075)-2</f>
        <v>3073</v>
      </c>
      <c r="B3075" s="5" t="s">
        <v>10</v>
      </c>
      <c r="C3075" s="5" t="s">
        <v>3275</v>
      </c>
      <c r="D3075" s="5" t="s">
        <v>19</v>
      </c>
      <c r="E3075" s="5" t="s">
        <v>13</v>
      </c>
      <c r="F3075" s="5" t="s">
        <v>13</v>
      </c>
      <c r="G3075" s="5" t="s">
        <v>15</v>
      </c>
      <c r="H3075" s="6">
        <v>600</v>
      </c>
      <c r="I3075" s="4"/>
    </row>
    <row r="3076" ht="17.25" customHeight="1" spans="1:9">
      <c r="A3076" s="4" cm="1">
        <f t="array" ref="A3076">ROW(3076:3076)-2</f>
        <v>3074</v>
      </c>
      <c r="B3076" s="5" t="s">
        <v>10</v>
      </c>
      <c r="C3076" s="5" t="s">
        <v>3276</v>
      </c>
      <c r="D3076" s="5" t="s">
        <v>25</v>
      </c>
      <c r="E3076" s="5" t="s">
        <v>13</v>
      </c>
      <c r="F3076" s="5" t="s">
        <v>13</v>
      </c>
      <c r="G3076" s="5" t="s">
        <v>23</v>
      </c>
      <c r="H3076" s="6">
        <v>600</v>
      </c>
      <c r="I3076" s="4"/>
    </row>
    <row r="3077" ht="17.25" customHeight="1" spans="1:9">
      <c r="A3077" s="4" cm="1">
        <f t="array" ref="A3077">ROW(3077:3077)-2</f>
        <v>3075</v>
      </c>
      <c r="B3077" s="5" t="s">
        <v>10</v>
      </c>
      <c r="C3077" s="5" t="s">
        <v>3277</v>
      </c>
      <c r="D3077" s="5" t="s">
        <v>520</v>
      </c>
      <c r="E3077" s="5" t="s">
        <v>13</v>
      </c>
      <c r="F3077" s="5" t="s">
        <v>49</v>
      </c>
      <c r="G3077" s="4"/>
      <c r="H3077" s="6">
        <v>600</v>
      </c>
      <c r="I3077" s="4"/>
    </row>
    <row r="3078" ht="17.25" customHeight="1" spans="1:9">
      <c r="A3078" s="4" cm="1">
        <f t="array" ref="A3078">ROW(3078:3078)-2</f>
        <v>3076</v>
      </c>
      <c r="B3078" s="5" t="s">
        <v>10</v>
      </c>
      <c r="C3078" s="5" t="s">
        <v>3278</v>
      </c>
      <c r="D3078" s="5" t="s">
        <v>25</v>
      </c>
      <c r="E3078" s="5" t="s">
        <v>13</v>
      </c>
      <c r="F3078" s="5" t="s">
        <v>49</v>
      </c>
      <c r="G3078" s="4"/>
      <c r="H3078" s="6">
        <v>600</v>
      </c>
      <c r="I3078" s="4"/>
    </row>
    <row r="3079" ht="17.25" customHeight="1" spans="1:9">
      <c r="A3079" s="4" cm="1">
        <f t="array" ref="A3079">ROW(3079:3079)-2</f>
        <v>3077</v>
      </c>
      <c r="B3079" s="5" t="s">
        <v>10</v>
      </c>
      <c r="C3079" s="5" t="s">
        <v>3279</v>
      </c>
      <c r="D3079" s="5" t="s">
        <v>379</v>
      </c>
      <c r="E3079" s="5" t="s">
        <v>13</v>
      </c>
      <c r="F3079" s="5" t="s">
        <v>28</v>
      </c>
      <c r="G3079" s="5" t="s">
        <v>44</v>
      </c>
      <c r="H3079" s="6">
        <v>600</v>
      </c>
      <c r="I3079" s="4"/>
    </row>
    <row r="3080" ht="17.25" customHeight="1" spans="1:9">
      <c r="A3080" s="4" cm="1">
        <f t="array" ref="A3080">ROW(3080:3080)-2</f>
        <v>3078</v>
      </c>
      <c r="B3080" s="5" t="s">
        <v>10</v>
      </c>
      <c r="C3080" s="5" t="s">
        <v>3280</v>
      </c>
      <c r="D3080" s="5" t="s">
        <v>19</v>
      </c>
      <c r="E3080" s="5" t="s">
        <v>13</v>
      </c>
      <c r="F3080" s="5" t="s">
        <v>28</v>
      </c>
      <c r="G3080" s="5" t="s">
        <v>17</v>
      </c>
      <c r="H3080" s="6">
        <v>600</v>
      </c>
      <c r="I3080" s="4"/>
    </row>
    <row r="3081" ht="17.25" customHeight="1" spans="1:9">
      <c r="A3081" s="4" cm="1">
        <f t="array" ref="A3081">ROW(3081:3081)-2</f>
        <v>3079</v>
      </c>
      <c r="B3081" s="5" t="s">
        <v>10</v>
      </c>
      <c r="C3081" s="5" t="s">
        <v>3281</v>
      </c>
      <c r="D3081" s="5" t="s">
        <v>84</v>
      </c>
      <c r="E3081" s="5" t="s">
        <v>13</v>
      </c>
      <c r="F3081" s="5" t="s">
        <v>49</v>
      </c>
      <c r="G3081" s="4"/>
      <c r="H3081" s="6">
        <v>600</v>
      </c>
      <c r="I3081" s="4"/>
    </row>
    <row r="3082" ht="17.25" customHeight="1" spans="1:9">
      <c r="A3082" s="4" cm="1">
        <f t="array" ref="A3082">ROW(3082:3082)-2</f>
        <v>3080</v>
      </c>
      <c r="B3082" s="5" t="s">
        <v>10</v>
      </c>
      <c r="C3082" s="5" t="s">
        <v>3282</v>
      </c>
      <c r="D3082" s="5" t="s">
        <v>209</v>
      </c>
      <c r="E3082" s="5" t="s">
        <v>13</v>
      </c>
      <c r="F3082" s="5" t="s">
        <v>49</v>
      </c>
      <c r="G3082" s="4"/>
      <c r="H3082" s="6">
        <v>600</v>
      </c>
      <c r="I3082" s="4"/>
    </row>
    <row r="3083" ht="17.25" customHeight="1" spans="1:9">
      <c r="A3083" s="4" cm="1">
        <f t="array" ref="A3083">ROW(3083:3083)-2</f>
        <v>3081</v>
      </c>
      <c r="B3083" s="5" t="s">
        <v>10</v>
      </c>
      <c r="C3083" s="5" t="s">
        <v>3283</v>
      </c>
      <c r="D3083" s="5" t="s">
        <v>33</v>
      </c>
      <c r="E3083" s="5" t="s">
        <v>13</v>
      </c>
      <c r="F3083" s="5" t="s">
        <v>13</v>
      </c>
      <c r="G3083" s="5" t="s">
        <v>23</v>
      </c>
      <c r="H3083" s="6">
        <v>600</v>
      </c>
      <c r="I3083" s="4"/>
    </row>
    <row r="3084" ht="17.25" customHeight="1" spans="1:9">
      <c r="A3084" s="4" cm="1">
        <f t="array" ref="A3084">ROW(3084:3084)-2</f>
        <v>3082</v>
      </c>
      <c r="B3084" s="5" t="s">
        <v>10</v>
      </c>
      <c r="C3084" s="5" t="s">
        <v>2423</v>
      </c>
      <c r="D3084" s="5" t="s">
        <v>25</v>
      </c>
      <c r="E3084" s="5" t="s">
        <v>13</v>
      </c>
      <c r="F3084" s="5" t="s">
        <v>49</v>
      </c>
      <c r="G3084" s="4"/>
      <c r="H3084" s="6">
        <v>600</v>
      </c>
      <c r="I3084" s="4"/>
    </row>
    <row r="3085" ht="17.25" customHeight="1" spans="1:9">
      <c r="A3085" s="4" cm="1">
        <f t="array" ref="A3085">ROW(3085:3085)-2</f>
        <v>3083</v>
      </c>
      <c r="B3085" s="5" t="s">
        <v>10</v>
      </c>
      <c r="C3085" s="5" t="s">
        <v>3284</v>
      </c>
      <c r="D3085" s="5" t="s">
        <v>37</v>
      </c>
      <c r="E3085" s="5" t="s">
        <v>13</v>
      </c>
      <c r="F3085" s="5" t="s">
        <v>14</v>
      </c>
      <c r="G3085" s="5" t="s">
        <v>65</v>
      </c>
      <c r="H3085" s="6">
        <v>600</v>
      </c>
      <c r="I3085" s="4"/>
    </row>
    <row r="3086" ht="17.25" customHeight="1" spans="1:9">
      <c r="A3086" s="4" cm="1">
        <f t="array" ref="A3086">ROW(3086:3086)-2</f>
        <v>3084</v>
      </c>
      <c r="B3086" s="5" t="s">
        <v>10</v>
      </c>
      <c r="C3086" s="5" t="s">
        <v>3285</v>
      </c>
      <c r="D3086" s="5" t="s">
        <v>12</v>
      </c>
      <c r="E3086" s="5" t="s">
        <v>13</v>
      </c>
      <c r="F3086" s="5" t="s">
        <v>14</v>
      </c>
      <c r="G3086" s="5" t="s">
        <v>46</v>
      </c>
      <c r="H3086" s="6">
        <v>600</v>
      </c>
      <c r="I3086" s="4"/>
    </row>
    <row r="3087" ht="17.25" customHeight="1" spans="1:9">
      <c r="A3087" s="4" cm="1">
        <f t="array" ref="A3087">ROW(3087:3087)-2</f>
        <v>3085</v>
      </c>
      <c r="B3087" s="5" t="s">
        <v>10</v>
      </c>
      <c r="C3087" s="5" t="s">
        <v>3286</v>
      </c>
      <c r="D3087" s="5" t="s">
        <v>67</v>
      </c>
      <c r="E3087" s="5" t="s">
        <v>13</v>
      </c>
      <c r="F3087" s="5" t="s">
        <v>14</v>
      </c>
      <c r="G3087" s="5" t="s">
        <v>46</v>
      </c>
      <c r="H3087" s="6">
        <v>600</v>
      </c>
      <c r="I3087" s="4"/>
    </row>
    <row r="3088" ht="17.25" customHeight="1" spans="1:9">
      <c r="A3088" s="4" cm="1">
        <f t="array" ref="A3088">ROW(3088:3088)-2</f>
        <v>3086</v>
      </c>
      <c r="B3088" s="5" t="s">
        <v>10</v>
      </c>
      <c r="C3088" s="5" t="s">
        <v>3287</v>
      </c>
      <c r="D3088" s="5" t="s">
        <v>19</v>
      </c>
      <c r="E3088" s="5" t="s">
        <v>13</v>
      </c>
      <c r="F3088" s="5" t="s">
        <v>28</v>
      </c>
      <c r="G3088" s="5" t="s">
        <v>65</v>
      </c>
      <c r="H3088" s="6">
        <v>600</v>
      </c>
      <c r="I3088" s="4"/>
    </row>
    <row r="3089" ht="17.25" customHeight="1" spans="1:9">
      <c r="A3089" s="4" cm="1">
        <f t="array" ref="A3089">ROW(3089:3089)-2</f>
        <v>3087</v>
      </c>
      <c r="B3089" s="5" t="s">
        <v>10</v>
      </c>
      <c r="C3089" s="5" t="s">
        <v>3288</v>
      </c>
      <c r="D3089" s="5" t="s">
        <v>19</v>
      </c>
      <c r="E3089" s="5" t="s">
        <v>13</v>
      </c>
      <c r="F3089" s="5" t="s">
        <v>118</v>
      </c>
      <c r="G3089" s="5" t="s">
        <v>65</v>
      </c>
      <c r="H3089" s="6">
        <v>600</v>
      </c>
      <c r="I3089" s="4"/>
    </row>
    <row r="3090" ht="17.25" customHeight="1" spans="1:9">
      <c r="A3090" s="4" cm="1">
        <f t="array" ref="A3090">ROW(3090:3090)-2</f>
        <v>3088</v>
      </c>
      <c r="B3090" s="5" t="s">
        <v>10</v>
      </c>
      <c r="C3090" s="5" t="s">
        <v>3289</v>
      </c>
      <c r="D3090" s="5" t="s">
        <v>2871</v>
      </c>
      <c r="E3090" s="5" t="s">
        <v>13</v>
      </c>
      <c r="F3090" s="5" t="s">
        <v>13</v>
      </c>
      <c r="G3090" s="5" t="s">
        <v>23</v>
      </c>
      <c r="H3090" s="6">
        <v>600</v>
      </c>
      <c r="I3090" s="4"/>
    </row>
    <row r="3091" ht="17.25" customHeight="1" spans="1:9">
      <c r="A3091" s="4" cm="1">
        <f t="array" ref="A3091">ROW(3091:3091)-2</f>
        <v>3089</v>
      </c>
      <c r="B3091" s="5" t="s">
        <v>10</v>
      </c>
      <c r="C3091" s="5" t="s">
        <v>3290</v>
      </c>
      <c r="D3091" s="5" t="s">
        <v>2093</v>
      </c>
      <c r="E3091" s="5" t="s">
        <v>13</v>
      </c>
      <c r="F3091" s="5" t="s">
        <v>49</v>
      </c>
      <c r="G3091" s="4"/>
      <c r="H3091" s="6">
        <v>600</v>
      </c>
      <c r="I3091" s="4"/>
    </row>
    <row r="3092" ht="17.25" customHeight="1" spans="1:9">
      <c r="A3092" s="4" cm="1">
        <f t="array" ref="A3092">ROW(3092:3092)-2</f>
        <v>3090</v>
      </c>
      <c r="B3092" s="5" t="s">
        <v>10</v>
      </c>
      <c r="C3092" s="5" t="s">
        <v>3291</v>
      </c>
      <c r="D3092" s="5" t="s">
        <v>1048</v>
      </c>
      <c r="E3092" s="5" t="s">
        <v>13</v>
      </c>
      <c r="F3092" s="5" t="s">
        <v>49</v>
      </c>
      <c r="G3092" s="4"/>
      <c r="H3092" s="6">
        <v>600</v>
      </c>
      <c r="I3092" s="4"/>
    </row>
    <row r="3093" ht="17.25" customHeight="1" spans="1:9">
      <c r="A3093" s="4" cm="1">
        <f t="array" ref="A3093">ROW(3093:3093)-2</f>
        <v>3091</v>
      </c>
      <c r="B3093" s="5" t="s">
        <v>10</v>
      </c>
      <c r="C3093" s="5" t="s">
        <v>3292</v>
      </c>
      <c r="D3093" s="5" t="s">
        <v>12</v>
      </c>
      <c r="E3093" s="5" t="s">
        <v>13</v>
      </c>
      <c r="F3093" s="5" t="s">
        <v>14</v>
      </c>
      <c r="G3093" s="5" t="s">
        <v>15</v>
      </c>
      <c r="H3093" s="6">
        <v>600</v>
      </c>
      <c r="I3093" s="4"/>
    </row>
    <row r="3094" ht="17.25" customHeight="1" spans="1:9">
      <c r="A3094" s="4" cm="1">
        <f t="array" ref="A3094">ROW(3094:3094)-2</f>
        <v>3092</v>
      </c>
      <c r="B3094" s="5" t="s">
        <v>10</v>
      </c>
      <c r="C3094" s="5" t="s">
        <v>3293</v>
      </c>
      <c r="D3094" s="5" t="s">
        <v>37</v>
      </c>
      <c r="E3094" s="5" t="s">
        <v>13</v>
      </c>
      <c r="F3094" s="5" t="s">
        <v>14</v>
      </c>
      <c r="G3094" s="5" t="s">
        <v>44</v>
      </c>
      <c r="H3094" s="6">
        <v>600</v>
      </c>
      <c r="I3094" s="4"/>
    </row>
    <row r="3095" ht="17.25" customHeight="1" spans="1:9">
      <c r="A3095" s="4" cm="1">
        <f t="array" ref="A3095">ROW(3095:3095)-2</f>
        <v>3093</v>
      </c>
      <c r="B3095" s="5" t="s">
        <v>10</v>
      </c>
      <c r="C3095" s="5" t="s">
        <v>3294</v>
      </c>
      <c r="D3095" s="5" t="s">
        <v>265</v>
      </c>
      <c r="E3095" s="5" t="s">
        <v>13</v>
      </c>
      <c r="F3095" s="5" t="s">
        <v>49</v>
      </c>
      <c r="G3095" s="4"/>
      <c r="H3095" s="6">
        <v>600</v>
      </c>
      <c r="I3095" s="4"/>
    </row>
    <row r="3096" ht="17.25" customHeight="1" spans="1:9">
      <c r="A3096" s="4" cm="1">
        <f t="array" ref="A3096">ROW(3096:3096)-2</f>
        <v>3094</v>
      </c>
      <c r="B3096" s="5" t="s">
        <v>10</v>
      </c>
      <c r="C3096" s="5" t="s">
        <v>3295</v>
      </c>
      <c r="D3096" s="5" t="s">
        <v>647</v>
      </c>
      <c r="E3096" s="5" t="s">
        <v>13</v>
      </c>
      <c r="F3096" s="5" t="s">
        <v>49</v>
      </c>
      <c r="G3096" s="4"/>
      <c r="H3096" s="6">
        <v>600</v>
      </c>
      <c r="I3096" s="4"/>
    </row>
    <row r="3097" ht="17.25" customHeight="1" spans="1:9">
      <c r="A3097" s="4" cm="1">
        <f t="array" ref="A3097">ROW(3097:3097)-2</f>
        <v>3095</v>
      </c>
      <c r="B3097" s="5" t="s">
        <v>10</v>
      </c>
      <c r="C3097" s="5" t="s">
        <v>1590</v>
      </c>
      <c r="D3097" s="5" t="s">
        <v>37</v>
      </c>
      <c r="E3097" s="5" t="s">
        <v>13</v>
      </c>
      <c r="F3097" s="5" t="s">
        <v>14</v>
      </c>
      <c r="G3097" s="5" t="s">
        <v>20</v>
      </c>
      <c r="H3097" s="6">
        <v>600</v>
      </c>
      <c r="I3097" s="4"/>
    </row>
    <row r="3098" ht="17.25" customHeight="1" spans="1:9">
      <c r="A3098" s="4" cm="1">
        <f t="array" ref="A3098">ROW(3098:3098)-2</f>
        <v>3096</v>
      </c>
      <c r="B3098" s="5" t="s">
        <v>10</v>
      </c>
      <c r="C3098" s="5" t="s">
        <v>3296</v>
      </c>
      <c r="D3098" s="5" t="s">
        <v>183</v>
      </c>
      <c r="E3098" s="5" t="s">
        <v>13</v>
      </c>
      <c r="F3098" s="5" t="s">
        <v>13</v>
      </c>
      <c r="G3098" s="5" t="s">
        <v>15</v>
      </c>
      <c r="H3098" s="6">
        <v>600</v>
      </c>
      <c r="I3098" s="4"/>
    </row>
    <row r="3099" ht="17.25" customHeight="1" spans="1:9">
      <c r="A3099" s="4" cm="1">
        <f t="array" ref="A3099">ROW(3099:3099)-2</f>
        <v>3097</v>
      </c>
      <c r="B3099" s="5" t="s">
        <v>10</v>
      </c>
      <c r="C3099" s="5" t="s">
        <v>3297</v>
      </c>
      <c r="D3099" s="5" t="s">
        <v>1048</v>
      </c>
      <c r="E3099" s="5" t="s">
        <v>13</v>
      </c>
      <c r="F3099" s="5" t="s">
        <v>13</v>
      </c>
      <c r="G3099" s="5" t="s">
        <v>23</v>
      </c>
      <c r="H3099" s="6">
        <v>600</v>
      </c>
      <c r="I3099" s="4"/>
    </row>
    <row r="3100" ht="17.25" customHeight="1" spans="1:9">
      <c r="A3100" s="4" cm="1">
        <f t="array" ref="A3100">ROW(3100:3100)-2</f>
        <v>3098</v>
      </c>
      <c r="B3100" s="5" t="s">
        <v>10</v>
      </c>
      <c r="C3100" s="5" t="s">
        <v>3298</v>
      </c>
      <c r="D3100" s="5" t="s">
        <v>2494</v>
      </c>
      <c r="E3100" s="5" t="s">
        <v>13</v>
      </c>
      <c r="F3100" s="5" t="s">
        <v>49</v>
      </c>
      <c r="G3100" s="4"/>
      <c r="H3100" s="6">
        <v>600</v>
      </c>
      <c r="I3100" s="4"/>
    </row>
    <row r="3101" ht="17.25" customHeight="1" spans="1:9">
      <c r="A3101" s="4" cm="1">
        <f t="array" ref="A3101">ROW(3101:3101)-2</f>
        <v>3099</v>
      </c>
      <c r="B3101" s="5" t="s">
        <v>10</v>
      </c>
      <c r="C3101" s="5" t="s">
        <v>3299</v>
      </c>
      <c r="D3101" s="5" t="s">
        <v>37</v>
      </c>
      <c r="E3101" s="5" t="s">
        <v>13</v>
      </c>
      <c r="F3101" s="5" t="s">
        <v>14</v>
      </c>
      <c r="G3101" s="5" t="s">
        <v>20</v>
      </c>
      <c r="H3101" s="6">
        <v>600</v>
      </c>
      <c r="I3101" s="4"/>
    </row>
    <row r="3102" ht="17.25" customHeight="1" spans="1:9">
      <c r="A3102" s="4" cm="1">
        <f t="array" ref="A3102">ROW(3102:3102)-2</f>
        <v>3100</v>
      </c>
      <c r="B3102" s="5" t="s">
        <v>10</v>
      </c>
      <c r="C3102" s="5" t="s">
        <v>3300</v>
      </c>
      <c r="D3102" s="5" t="s">
        <v>129</v>
      </c>
      <c r="E3102" s="5" t="s">
        <v>13</v>
      </c>
      <c r="F3102" s="5" t="s">
        <v>28</v>
      </c>
      <c r="G3102" s="5" t="s">
        <v>29</v>
      </c>
      <c r="H3102" s="6">
        <v>600</v>
      </c>
      <c r="I3102" s="4"/>
    </row>
    <row r="3103" ht="17.25" customHeight="1" spans="1:9">
      <c r="A3103" s="4" cm="1">
        <f t="array" ref="A3103">ROW(3103:3103)-2</f>
        <v>3101</v>
      </c>
      <c r="B3103" s="5" t="s">
        <v>10</v>
      </c>
      <c r="C3103" s="5" t="s">
        <v>3301</v>
      </c>
      <c r="D3103" s="5" t="s">
        <v>1174</v>
      </c>
      <c r="E3103" s="5" t="s">
        <v>13</v>
      </c>
      <c r="F3103" s="5" t="s">
        <v>28</v>
      </c>
      <c r="G3103" s="5" t="s">
        <v>44</v>
      </c>
      <c r="H3103" s="6">
        <v>600</v>
      </c>
      <c r="I3103" s="4"/>
    </row>
    <row r="3104" ht="17.25" customHeight="1" spans="1:9">
      <c r="A3104" s="4" cm="1">
        <f t="array" ref="A3104">ROW(3104:3104)-2</f>
        <v>3102</v>
      </c>
      <c r="B3104" s="5" t="s">
        <v>10</v>
      </c>
      <c r="C3104" s="5" t="s">
        <v>3302</v>
      </c>
      <c r="D3104" s="5" t="s">
        <v>767</v>
      </c>
      <c r="E3104" s="5" t="s">
        <v>13</v>
      </c>
      <c r="F3104" s="5" t="s">
        <v>28</v>
      </c>
      <c r="G3104" s="5" t="s">
        <v>29</v>
      </c>
      <c r="H3104" s="6">
        <v>600</v>
      </c>
      <c r="I3104" s="4"/>
    </row>
    <row r="3105" ht="17.25" customHeight="1" spans="1:9">
      <c r="A3105" s="4" cm="1">
        <f t="array" ref="A3105">ROW(3105:3105)-2</f>
        <v>3103</v>
      </c>
      <c r="B3105" s="5" t="s">
        <v>10</v>
      </c>
      <c r="C3105" s="5" t="s">
        <v>3303</v>
      </c>
      <c r="D3105" s="5" t="s">
        <v>37</v>
      </c>
      <c r="E3105" s="5" t="s">
        <v>13</v>
      </c>
      <c r="F3105" s="5" t="s">
        <v>14</v>
      </c>
      <c r="G3105" s="5" t="s">
        <v>44</v>
      </c>
      <c r="H3105" s="6">
        <v>600</v>
      </c>
      <c r="I3105" s="4"/>
    </row>
    <row r="3106" ht="17.25" customHeight="1" spans="1:9">
      <c r="A3106" s="4" cm="1">
        <f t="array" ref="A3106">ROW(3106:3106)-2</f>
        <v>3104</v>
      </c>
      <c r="B3106" s="5" t="s">
        <v>10</v>
      </c>
      <c r="C3106" s="5" t="s">
        <v>2029</v>
      </c>
      <c r="D3106" s="5" t="s">
        <v>338</v>
      </c>
      <c r="E3106" s="5" t="s">
        <v>13</v>
      </c>
      <c r="F3106" s="5" t="s">
        <v>49</v>
      </c>
      <c r="G3106" s="4"/>
      <c r="H3106" s="6">
        <v>600</v>
      </c>
      <c r="I3106" s="4"/>
    </row>
    <row r="3107" ht="17.25" customHeight="1" spans="1:9">
      <c r="A3107" s="4" cm="1">
        <f t="array" ref="A3107">ROW(3107:3107)-2</f>
        <v>3105</v>
      </c>
      <c r="B3107" s="5" t="s">
        <v>10</v>
      </c>
      <c r="C3107" s="5" t="s">
        <v>3304</v>
      </c>
      <c r="D3107" s="5" t="s">
        <v>135</v>
      </c>
      <c r="E3107" s="5" t="s">
        <v>13</v>
      </c>
      <c r="F3107" s="5" t="s">
        <v>118</v>
      </c>
      <c r="G3107" s="5" t="s">
        <v>44</v>
      </c>
      <c r="H3107" s="6">
        <v>600</v>
      </c>
      <c r="I3107" s="4"/>
    </row>
    <row r="3108" ht="17.25" customHeight="1" spans="1:9">
      <c r="A3108" s="4" cm="1">
        <f t="array" ref="A3108">ROW(3108:3108)-2</f>
        <v>3106</v>
      </c>
      <c r="B3108" s="5" t="s">
        <v>10</v>
      </c>
      <c r="C3108" s="5" t="s">
        <v>3305</v>
      </c>
      <c r="D3108" s="5" t="s">
        <v>745</v>
      </c>
      <c r="E3108" s="5" t="s">
        <v>13</v>
      </c>
      <c r="F3108" s="5" t="s">
        <v>49</v>
      </c>
      <c r="G3108" s="4"/>
      <c r="H3108" s="6">
        <v>600</v>
      </c>
      <c r="I3108" s="4"/>
    </row>
    <row r="3109" ht="17.25" customHeight="1" spans="1:9">
      <c r="A3109" s="4" cm="1">
        <f t="array" ref="A3109">ROW(3109:3109)-2</f>
        <v>3107</v>
      </c>
      <c r="B3109" s="5" t="s">
        <v>10</v>
      </c>
      <c r="C3109" s="5" t="s">
        <v>3306</v>
      </c>
      <c r="D3109" s="5" t="s">
        <v>1308</v>
      </c>
      <c r="E3109" s="5" t="s">
        <v>13</v>
      </c>
      <c r="F3109" s="5" t="s">
        <v>49</v>
      </c>
      <c r="G3109" s="4"/>
      <c r="H3109" s="6">
        <v>600</v>
      </c>
      <c r="I3109" s="4"/>
    </row>
    <row r="3110" ht="17.25" customHeight="1" spans="1:9">
      <c r="A3110" s="4" cm="1">
        <f t="array" ref="A3110">ROW(3110:3110)-2</f>
        <v>3108</v>
      </c>
      <c r="B3110" s="5" t="s">
        <v>10</v>
      </c>
      <c r="C3110" s="5" t="s">
        <v>3307</v>
      </c>
      <c r="D3110" s="5" t="s">
        <v>2753</v>
      </c>
      <c r="E3110" s="5" t="s">
        <v>13</v>
      </c>
      <c r="F3110" s="5" t="s">
        <v>14</v>
      </c>
      <c r="G3110" s="5" t="s">
        <v>63</v>
      </c>
      <c r="H3110" s="6">
        <v>600</v>
      </c>
      <c r="I3110" s="4"/>
    </row>
    <row r="3111" ht="17.25" customHeight="1" spans="1:9">
      <c r="A3111" s="4" cm="1">
        <f t="array" ref="A3111">ROW(3111:3111)-2</f>
        <v>3109</v>
      </c>
      <c r="B3111" s="5" t="s">
        <v>10</v>
      </c>
      <c r="C3111" s="5" t="s">
        <v>3308</v>
      </c>
      <c r="D3111" s="5" t="s">
        <v>33</v>
      </c>
      <c r="E3111" s="5" t="s">
        <v>13</v>
      </c>
      <c r="F3111" s="5" t="s">
        <v>13</v>
      </c>
      <c r="G3111" s="5" t="s">
        <v>272</v>
      </c>
      <c r="H3111" s="6">
        <v>600</v>
      </c>
      <c r="I3111" s="4"/>
    </row>
    <row r="3112" ht="17.25" customHeight="1" spans="1:9">
      <c r="A3112" s="4" cm="1">
        <f t="array" ref="A3112">ROW(3112:3112)-2</f>
        <v>3110</v>
      </c>
      <c r="B3112" s="5" t="s">
        <v>10</v>
      </c>
      <c r="C3112" s="5" t="s">
        <v>3309</v>
      </c>
      <c r="D3112" s="5" t="s">
        <v>52</v>
      </c>
      <c r="E3112" s="5" t="s">
        <v>13</v>
      </c>
      <c r="F3112" s="5" t="s">
        <v>49</v>
      </c>
      <c r="G3112" s="4"/>
      <c r="H3112" s="6">
        <v>600</v>
      </c>
      <c r="I3112" s="4"/>
    </row>
    <row r="3113" ht="17.25" customHeight="1" spans="1:9">
      <c r="A3113" s="4" cm="1">
        <f t="array" ref="A3113">ROW(3113:3113)-2</f>
        <v>3111</v>
      </c>
      <c r="B3113" s="5" t="s">
        <v>10</v>
      </c>
      <c r="C3113" s="5" t="s">
        <v>3310</v>
      </c>
      <c r="D3113" s="5" t="s">
        <v>33</v>
      </c>
      <c r="E3113" s="5" t="s">
        <v>13</v>
      </c>
      <c r="F3113" s="5" t="s">
        <v>13</v>
      </c>
      <c r="G3113" s="5" t="s">
        <v>15</v>
      </c>
      <c r="H3113" s="6">
        <v>600</v>
      </c>
      <c r="I3113" s="4"/>
    </row>
    <row r="3114" ht="17.25" customHeight="1" spans="1:9">
      <c r="A3114" s="4" cm="1">
        <f t="array" ref="A3114">ROW(3114:3114)-2</f>
        <v>3112</v>
      </c>
      <c r="B3114" s="5" t="s">
        <v>10</v>
      </c>
      <c r="C3114" s="5" t="s">
        <v>3311</v>
      </c>
      <c r="D3114" s="5" t="s">
        <v>1783</v>
      </c>
      <c r="E3114" s="5" t="s">
        <v>13</v>
      </c>
      <c r="F3114" s="5" t="s">
        <v>49</v>
      </c>
      <c r="G3114" s="4"/>
      <c r="H3114" s="6">
        <v>600</v>
      </c>
      <c r="I3114" s="4"/>
    </row>
    <row r="3115" ht="17.25" customHeight="1" spans="1:9">
      <c r="A3115" s="4" cm="1">
        <f t="array" ref="A3115">ROW(3115:3115)-2</f>
        <v>3113</v>
      </c>
      <c r="B3115" s="5" t="s">
        <v>10</v>
      </c>
      <c r="C3115" s="5" t="s">
        <v>3312</v>
      </c>
      <c r="D3115" s="5" t="s">
        <v>19</v>
      </c>
      <c r="E3115" s="5" t="s">
        <v>13</v>
      </c>
      <c r="F3115" s="5" t="s">
        <v>13</v>
      </c>
      <c r="G3115" s="5" t="s">
        <v>272</v>
      </c>
      <c r="H3115" s="6">
        <v>600</v>
      </c>
      <c r="I3115" s="4"/>
    </row>
    <row r="3116" ht="17.25" customHeight="1" spans="1:9">
      <c r="A3116" s="4" cm="1">
        <f t="array" ref="A3116">ROW(3116:3116)-2</f>
        <v>3114</v>
      </c>
      <c r="B3116" s="5" t="s">
        <v>10</v>
      </c>
      <c r="C3116" s="5" t="s">
        <v>3313</v>
      </c>
      <c r="D3116" s="5" t="s">
        <v>19</v>
      </c>
      <c r="E3116" s="5" t="s">
        <v>13</v>
      </c>
      <c r="F3116" s="5" t="s">
        <v>28</v>
      </c>
      <c r="G3116" s="5" t="s">
        <v>17</v>
      </c>
      <c r="H3116" s="6">
        <v>600</v>
      </c>
      <c r="I3116" s="4"/>
    </row>
    <row r="3117" ht="17.25" customHeight="1" spans="1:9">
      <c r="A3117" s="4" cm="1">
        <f t="array" ref="A3117">ROW(3117:3117)-2</f>
        <v>3115</v>
      </c>
      <c r="B3117" s="5" t="s">
        <v>10</v>
      </c>
      <c r="C3117" s="5" t="s">
        <v>3314</v>
      </c>
      <c r="D3117" s="5" t="s">
        <v>3315</v>
      </c>
      <c r="E3117" s="5" t="s">
        <v>13</v>
      </c>
      <c r="F3117" s="5" t="s">
        <v>13</v>
      </c>
      <c r="G3117" s="5" t="s">
        <v>15</v>
      </c>
      <c r="H3117" s="6">
        <v>600</v>
      </c>
      <c r="I3117" s="4"/>
    </row>
    <row r="3118" ht="17.25" customHeight="1" spans="1:9">
      <c r="A3118" s="4" cm="1">
        <f t="array" ref="A3118">ROW(3118:3118)-2</f>
        <v>3116</v>
      </c>
      <c r="B3118" s="5" t="s">
        <v>10</v>
      </c>
      <c r="C3118" s="5" t="s">
        <v>3316</v>
      </c>
      <c r="D3118" s="5" t="s">
        <v>356</v>
      </c>
      <c r="E3118" s="5" t="s">
        <v>13</v>
      </c>
      <c r="F3118" s="5" t="s">
        <v>13</v>
      </c>
      <c r="G3118" s="5" t="s">
        <v>15</v>
      </c>
      <c r="H3118" s="6">
        <v>600</v>
      </c>
      <c r="I3118" s="4"/>
    </row>
    <row r="3119" ht="17.25" customHeight="1" spans="1:9">
      <c r="A3119" s="4" cm="1">
        <f t="array" ref="A3119">ROW(3119:3119)-2</f>
        <v>3117</v>
      </c>
      <c r="B3119" s="5" t="s">
        <v>10</v>
      </c>
      <c r="C3119" s="5" t="s">
        <v>3317</v>
      </c>
      <c r="D3119" s="5" t="s">
        <v>37</v>
      </c>
      <c r="E3119" s="5" t="s">
        <v>13</v>
      </c>
      <c r="F3119" s="5" t="s">
        <v>14</v>
      </c>
      <c r="G3119" s="5" t="s">
        <v>44</v>
      </c>
      <c r="H3119" s="6">
        <v>600</v>
      </c>
      <c r="I3119" s="4"/>
    </row>
    <row r="3120" ht="17.25" customHeight="1" spans="1:9">
      <c r="A3120" s="4" cm="1">
        <f t="array" ref="A3120">ROW(3120:3120)-2</f>
        <v>3118</v>
      </c>
      <c r="B3120" s="5" t="s">
        <v>10</v>
      </c>
      <c r="C3120" s="5" t="s">
        <v>3318</v>
      </c>
      <c r="D3120" s="5" t="s">
        <v>780</v>
      </c>
      <c r="E3120" s="5" t="s">
        <v>13</v>
      </c>
      <c r="F3120" s="5" t="s">
        <v>13</v>
      </c>
      <c r="G3120" s="5" t="s">
        <v>23</v>
      </c>
      <c r="H3120" s="6">
        <v>600</v>
      </c>
      <c r="I3120" s="4"/>
    </row>
    <row r="3121" ht="17.25" customHeight="1" spans="1:9">
      <c r="A3121" s="4" cm="1">
        <f t="array" ref="A3121">ROW(3121:3121)-2</f>
        <v>3119</v>
      </c>
      <c r="B3121" s="5" t="s">
        <v>10</v>
      </c>
      <c r="C3121" s="5" t="s">
        <v>3319</v>
      </c>
      <c r="D3121" s="5" t="s">
        <v>33</v>
      </c>
      <c r="E3121" s="5" t="s">
        <v>13</v>
      </c>
      <c r="F3121" s="5" t="s">
        <v>118</v>
      </c>
      <c r="G3121" s="5" t="s">
        <v>65</v>
      </c>
      <c r="H3121" s="6">
        <v>600</v>
      </c>
      <c r="I3121" s="4"/>
    </row>
    <row r="3122" ht="17.25" customHeight="1" spans="1:9">
      <c r="A3122" s="4" cm="1">
        <f t="array" ref="A3122">ROW(3122:3122)-2</f>
        <v>3120</v>
      </c>
      <c r="B3122" s="5" t="s">
        <v>10</v>
      </c>
      <c r="C3122" s="5" t="s">
        <v>3320</v>
      </c>
      <c r="D3122" s="5" t="s">
        <v>12</v>
      </c>
      <c r="E3122" s="5" t="s">
        <v>13</v>
      </c>
      <c r="F3122" s="5" t="s">
        <v>28</v>
      </c>
      <c r="G3122" s="5" t="s">
        <v>57</v>
      </c>
      <c r="H3122" s="6">
        <v>600</v>
      </c>
      <c r="I3122" s="4"/>
    </row>
    <row r="3123" ht="17.25" customHeight="1" spans="1:9">
      <c r="A3123" s="4" cm="1">
        <f t="array" ref="A3123">ROW(3123:3123)-2</f>
        <v>3121</v>
      </c>
      <c r="B3123" s="5" t="s">
        <v>10</v>
      </c>
      <c r="C3123" s="5" t="s">
        <v>3321</v>
      </c>
      <c r="D3123" s="5" t="s">
        <v>19</v>
      </c>
      <c r="E3123" s="5" t="s">
        <v>13</v>
      </c>
      <c r="F3123" s="5" t="s">
        <v>28</v>
      </c>
      <c r="G3123" s="5" t="s">
        <v>17</v>
      </c>
      <c r="H3123" s="6">
        <v>600</v>
      </c>
      <c r="I3123" s="4"/>
    </row>
    <row r="3124" ht="17.25" customHeight="1" spans="1:9">
      <c r="A3124" s="4" cm="1">
        <f t="array" ref="A3124">ROW(3124:3124)-2</f>
        <v>3122</v>
      </c>
      <c r="B3124" s="5" t="s">
        <v>10</v>
      </c>
      <c r="C3124" s="5" t="s">
        <v>997</v>
      </c>
      <c r="D3124" s="5" t="s">
        <v>98</v>
      </c>
      <c r="E3124" s="5" t="s">
        <v>13</v>
      </c>
      <c r="F3124" s="5" t="s">
        <v>28</v>
      </c>
      <c r="G3124" s="5" t="s">
        <v>44</v>
      </c>
      <c r="H3124" s="6">
        <v>600</v>
      </c>
      <c r="I3124" s="4"/>
    </row>
    <row r="3125" ht="17.25" customHeight="1" spans="1:9">
      <c r="A3125" s="4" cm="1">
        <f t="array" ref="A3125">ROW(3125:3125)-2</f>
        <v>3123</v>
      </c>
      <c r="B3125" s="5" t="s">
        <v>10</v>
      </c>
      <c r="C3125" s="5" t="s">
        <v>3322</v>
      </c>
      <c r="D3125" s="5" t="s">
        <v>383</v>
      </c>
      <c r="E3125" s="5" t="s">
        <v>13</v>
      </c>
      <c r="F3125" s="5" t="s">
        <v>13</v>
      </c>
      <c r="G3125" s="5" t="s">
        <v>23</v>
      </c>
      <c r="H3125" s="6">
        <v>600</v>
      </c>
      <c r="I3125" s="4"/>
    </row>
    <row r="3126" ht="17.25" customHeight="1" spans="1:9">
      <c r="A3126" s="4" cm="1">
        <f t="array" ref="A3126">ROW(3126:3126)-2</f>
        <v>3124</v>
      </c>
      <c r="B3126" s="5" t="s">
        <v>10</v>
      </c>
      <c r="C3126" s="5" t="s">
        <v>3323</v>
      </c>
      <c r="D3126" s="5" t="s">
        <v>534</v>
      </c>
      <c r="E3126" s="5" t="s">
        <v>13</v>
      </c>
      <c r="F3126" s="5" t="s">
        <v>49</v>
      </c>
      <c r="G3126" s="4"/>
      <c r="H3126" s="6">
        <v>600</v>
      </c>
      <c r="I3126" s="4"/>
    </row>
    <row r="3127" ht="17.25" customHeight="1" spans="1:9">
      <c r="A3127" s="4" cm="1">
        <f t="array" ref="A3127">ROW(3127:3127)-2</f>
        <v>3125</v>
      </c>
      <c r="B3127" s="5" t="s">
        <v>10</v>
      </c>
      <c r="C3127" s="5" t="s">
        <v>3324</v>
      </c>
      <c r="D3127" s="5" t="s">
        <v>19</v>
      </c>
      <c r="E3127" s="5" t="s">
        <v>13</v>
      </c>
      <c r="F3127" s="5" t="s">
        <v>28</v>
      </c>
      <c r="G3127" s="5" t="s">
        <v>65</v>
      </c>
      <c r="H3127" s="6">
        <v>600</v>
      </c>
      <c r="I3127" s="4"/>
    </row>
    <row r="3128" ht="17.25" customHeight="1" spans="1:9">
      <c r="A3128" s="4" cm="1">
        <f t="array" ref="A3128">ROW(3128:3128)-2</f>
        <v>3126</v>
      </c>
      <c r="B3128" s="5" t="s">
        <v>10</v>
      </c>
      <c r="C3128" s="5" t="s">
        <v>3325</v>
      </c>
      <c r="D3128" s="5" t="s">
        <v>33</v>
      </c>
      <c r="E3128" s="5" t="s">
        <v>13</v>
      </c>
      <c r="F3128" s="5" t="s">
        <v>28</v>
      </c>
      <c r="G3128" s="5" t="s">
        <v>29</v>
      </c>
      <c r="H3128" s="6">
        <v>600</v>
      </c>
      <c r="I3128" s="4"/>
    </row>
    <row r="3129" ht="17.25" customHeight="1" spans="1:9">
      <c r="A3129" s="4" cm="1">
        <f t="array" ref="A3129">ROW(3129:3129)-2</f>
        <v>3127</v>
      </c>
      <c r="B3129" s="5" t="s">
        <v>10</v>
      </c>
      <c r="C3129" s="5" t="s">
        <v>3326</v>
      </c>
      <c r="D3129" s="5" t="s">
        <v>396</v>
      </c>
      <c r="E3129" s="5" t="s">
        <v>13</v>
      </c>
      <c r="F3129" s="5" t="s">
        <v>49</v>
      </c>
      <c r="G3129" s="4"/>
      <c r="H3129" s="6">
        <v>600</v>
      </c>
      <c r="I3129" s="4"/>
    </row>
    <row r="3130" ht="17.25" customHeight="1" spans="1:9">
      <c r="A3130" s="4" cm="1">
        <f t="array" ref="A3130">ROW(3130:3130)-2</f>
        <v>3128</v>
      </c>
      <c r="B3130" s="5" t="s">
        <v>10</v>
      </c>
      <c r="C3130" s="5" t="s">
        <v>3327</v>
      </c>
      <c r="D3130" s="5" t="s">
        <v>988</v>
      </c>
      <c r="E3130" s="5" t="s">
        <v>13</v>
      </c>
      <c r="F3130" s="5" t="s">
        <v>49</v>
      </c>
      <c r="G3130" s="4"/>
      <c r="H3130" s="6">
        <v>600</v>
      </c>
      <c r="I3130" s="4"/>
    </row>
    <row r="3131" ht="17.25" customHeight="1" spans="1:9">
      <c r="A3131" s="4" cm="1">
        <f t="array" ref="A3131">ROW(3131:3131)-2</f>
        <v>3129</v>
      </c>
      <c r="B3131" s="5" t="s">
        <v>10</v>
      </c>
      <c r="C3131" s="5" t="s">
        <v>3328</v>
      </c>
      <c r="D3131" s="5" t="s">
        <v>37</v>
      </c>
      <c r="E3131" s="5" t="s">
        <v>13</v>
      </c>
      <c r="F3131" s="5" t="s">
        <v>14</v>
      </c>
      <c r="G3131" s="5" t="s">
        <v>20</v>
      </c>
      <c r="H3131" s="6">
        <v>600</v>
      </c>
      <c r="I3131" s="4"/>
    </row>
    <row r="3132" ht="17.25" customHeight="1" spans="1:9">
      <c r="A3132" s="4" cm="1">
        <f t="array" ref="A3132">ROW(3132:3132)-2</f>
        <v>3130</v>
      </c>
      <c r="B3132" s="5" t="s">
        <v>10</v>
      </c>
      <c r="C3132" s="5" t="s">
        <v>3329</v>
      </c>
      <c r="D3132" s="5" t="s">
        <v>52</v>
      </c>
      <c r="E3132" s="5" t="s">
        <v>13</v>
      </c>
      <c r="F3132" s="5" t="s">
        <v>49</v>
      </c>
      <c r="G3132" s="4"/>
      <c r="H3132" s="6">
        <v>600</v>
      </c>
      <c r="I3132" s="4"/>
    </row>
    <row r="3133" ht="17.25" customHeight="1" spans="1:9">
      <c r="A3133" s="4" cm="1">
        <f t="array" ref="A3133">ROW(3133:3133)-2</f>
        <v>3131</v>
      </c>
      <c r="B3133" s="5" t="s">
        <v>10</v>
      </c>
      <c r="C3133" s="5" t="s">
        <v>3330</v>
      </c>
      <c r="D3133" s="5" t="s">
        <v>37</v>
      </c>
      <c r="E3133" s="5" t="s">
        <v>13</v>
      </c>
      <c r="F3133" s="5" t="s">
        <v>14</v>
      </c>
      <c r="G3133" s="5" t="s">
        <v>29</v>
      </c>
      <c r="H3133" s="6">
        <v>600</v>
      </c>
      <c r="I3133" s="4"/>
    </row>
    <row r="3134" ht="17.25" customHeight="1" spans="1:9">
      <c r="A3134" s="4" cm="1">
        <f t="array" ref="A3134">ROW(3134:3134)-2</f>
        <v>3132</v>
      </c>
      <c r="B3134" s="5" t="s">
        <v>10</v>
      </c>
      <c r="C3134" s="5" t="s">
        <v>3331</v>
      </c>
      <c r="D3134" s="5" t="s">
        <v>110</v>
      </c>
      <c r="E3134" s="5" t="s">
        <v>13</v>
      </c>
      <c r="F3134" s="5" t="s">
        <v>49</v>
      </c>
      <c r="G3134" s="4"/>
      <c r="H3134" s="6">
        <v>600</v>
      </c>
      <c r="I3134" s="4"/>
    </row>
    <row r="3135" ht="17.25" customHeight="1" spans="1:9">
      <c r="A3135" s="4" cm="1">
        <f t="array" ref="A3135">ROW(3135:3135)-2</f>
        <v>3133</v>
      </c>
      <c r="B3135" s="5" t="s">
        <v>10</v>
      </c>
      <c r="C3135" s="5" t="s">
        <v>3332</v>
      </c>
      <c r="D3135" s="5" t="s">
        <v>37</v>
      </c>
      <c r="E3135" s="5" t="s">
        <v>13</v>
      </c>
      <c r="F3135" s="5" t="s">
        <v>14</v>
      </c>
      <c r="G3135" s="5" t="s">
        <v>20</v>
      </c>
      <c r="H3135" s="6">
        <v>600</v>
      </c>
      <c r="I3135" s="4"/>
    </row>
    <row r="3136" ht="17.25" customHeight="1" spans="1:9">
      <c r="A3136" s="4" cm="1">
        <f t="array" ref="A3136">ROW(3136:3136)-2</f>
        <v>3134</v>
      </c>
      <c r="B3136" s="5" t="s">
        <v>10</v>
      </c>
      <c r="C3136" s="5" t="s">
        <v>382</v>
      </c>
      <c r="D3136" s="5" t="s">
        <v>37</v>
      </c>
      <c r="E3136" s="5" t="s">
        <v>13</v>
      </c>
      <c r="F3136" s="5" t="s">
        <v>14</v>
      </c>
      <c r="G3136" s="5" t="s">
        <v>20</v>
      </c>
      <c r="H3136" s="6">
        <v>600</v>
      </c>
      <c r="I3136" s="4"/>
    </row>
    <row r="3137" ht="17.25" customHeight="1" spans="1:9">
      <c r="A3137" s="4" cm="1">
        <f t="array" ref="A3137">ROW(3137:3137)-2</f>
        <v>3135</v>
      </c>
      <c r="B3137" s="5" t="s">
        <v>10</v>
      </c>
      <c r="C3137" s="5" t="s">
        <v>3333</v>
      </c>
      <c r="D3137" s="5" t="s">
        <v>37</v>
      </c>
      <c r="E3137" s="5" t="s">
        <v>13</v>
      </c>
      <c r="F3137" s="5" t="s">
        <v>14</v>
      </c>
      <c r="G3137" s="5" t="s">
        <v>65</v>
      </c>
      <c r="H3137" s="6">
        <v>600</v>
      </c>
      <c r="I3137" s="4"/>
    </row>
    <row r="3138" ht="17.25" customHeight="1" spans="1:9">
      <c r="A3138" s="4" cm="1">
        <f t="array" ref="A3138">ROW(3138:3138)-2</f>
        <v>3136</v>
      </c>
      <c r="B3138" s="5" t="s">
        <v>10</v>
      </c>
      <c r="C3138" s="5" t="s">
        <v>3334</v>
      </c>
      <c r="D3138" s="5" t="s">
        <v>37</v>
      </c>
      <c r="E3138" s="5" t="s">
        <v>13</v>
      </c>
      <c r="F3138" s="5" t="s">
        <v>14</v>
      </c>
      <c r="G3138" s="5" t="s">
        <v>20</v>
      </c>
      <c r="H3138" s="6">
        <v>600</v>
      </c>
      <c r="I3138" s="4"/>
    </row>
    <row r="3139" ht="17.25" customHeight="1" spans="1:9">
      <c r="A3139" s="4" cm="1">
        <f t="array" ref="A3139">ROW(3139:3139)-2</f>
        <v>3137</v>
      </c>
      <c r="B3139" s="5" t="s">
        <v>10</v>
      </c>
      <c r="C3139" s="5" t="s">
        <v>3335</v>
      </c>
      <c r="D3139" s="5" t="s">
        <v>110</v>
      </c>
      <c r="E3139" s="5" t="s">
        <v>13</v>
      </c>
      <c r="F3139" s="5" t="s">
        <v>13</v>
      </c>
      <c r="G3139" s="5" t="s">
        <v>17</v>
      </c>
      <c r="H3139" s="6">
        <v>600</v>
      </c>
      <c r="I3139" s="4"/>
    </row>
    <row r="3140" ht="17.25" customHeight="1" spans="1:9">
      <c r="A3140" s="4" cm="1">
        <f t="array" ref="A3140">ROW(3140:3140)-2</f>
        <v>3138</v>
      </c>
      <c r="B3140" s="5" t="s">
        <v>10</v>
      </c>
      <c r="C3140" s="5" t="s">
        <v>3336</v>
      </c>
      <c r="D3140" s="5" t="s">
        <v>12</v>
      </c>
      <c r="E3140" s="5" t="s">
        <v>13</v>
      </c>
      <c r="F3140" s="5" t="s">
        <v>118</v>
      </c>
      <c r="G3140" s="5" t="s">
        <v>44</v>
      </c>
      <c r="H3140" s="6">
        <v>600</v>
      </c>
      <c r="I3140" s="4"/>
    </row>
    <row r="3141" ht="17.25" customHeight="1" spans="1:9">
      <c r="A3141" s="4" cm="1">
        <f t="array" ref="A3141">ROW(3141:3141)-2</f>
        <v>3139</v>
      </c>
      <c r="B3141" s="5" t="s">
        <v>10</v>
      </c>
      <c r="C3141" s="5" t="s">
        <v>3337</v>
      </c>
      <c r="D3141" s="5" t="s">
        <v>74</v>
      </c>
      <c r="E3141" s="5" t="s">
        <v>13</v>
      </c>
      <c r="F3141" s="5" t="s">
        <v>28</v>
      </c>
      <c r="G3141" s="5" t="s">
        <v>17</v>
      </c>
      <c r="H3141" s="6">
        <v>600</v>
      </c>
      <c r="I3141" s="4"/>
    </row>
    <row r="3142" ht="17.25" customHeight="1" spans="1:9">
      <c r="A3142" s="4" cm="1">
        <f t="array" ref="A3142">ROW(3142:3142)-2</f>
        <v>3140</v>
      </c>
      <c r="B3142" s="5" t="s">
        <v>10</v>
      </c>
      <c r="C3142" s="5" t="s">
        <v>3338</v>
      </c>
      <c r="D3142" s="5" t="s">
        <v>459</v>
      </c>
      <c r="E3142" s="5" t="s">
        <v>13</v>
      </c>
      <c r="F3142" s="5" t="s">
        <v>28</v>
      </c>
      <c r="G3142" s="5" t="s">
        <v>57</v>
      </c>
      <c r="H3142" s="6">
        <v>600</v>
      </c>
      <c r="I3142" s="4"/>
    </row>
    <row r="3143" ht="17.25" customHeight="1" spans="1:9">
      <c r="A3143" s="4" cm="1">
        <f t="array" ref="A3143">ROW(3143:3143)-2</f>
        <v>3141</v>
      </c>
      <c r="B3143" s="5" t="s">
        <v>10</v>
      </c>
      <c r="C3143" s="5" t="s">
        <v>3339</v>
      </c>
      <c r="D3143" s="5" t="s">
        <v>3340</v>
      </c>
      <c r="E3143" s="5" t="s">
        <v>13</v>
      </c>
      <c r="F3143" s="5" t="s">
        <v>49</v>
      </c>
      <c r="G3143" s="4"/>
      <c r="H3143" s="6">
        <v>600</v>
      </c>
      <c r="I3143" s="4"/>
    </row>
    <row r="3144" ht="17.25" customHeight="1" spans="1:9">
      <c r="A3144" s="4" cm="1">
        <f t="array" ref="A3144">ROW(3144:3144)-2</f>
        <v>3142</v>
      </c>
      <c r="B3144" s="5" t="s">
        <v>10</v>
      </c>
      <c r="C3144" s="5" t="s">
        <v>3341</v>
      </c>
      <c r="D3144" s="5" t="s">
        <v>37</v>
      </c>
      <c r="E3144" s="5" t="s">
        <v>13</v>
      </c>
      <c r="F3144" s="5" t="s">
        <v>14</v>
      </c>
      <c r="G3144" s="5" t="s">
        <v>44</v>
      </c>
      <c r="H3144" s="6">
        <v>600</v>
      </c>
      <c r="I3144" s="4"/>
    </row>
    <row r="3145" ht="17.25" customHeight="1" spans="1:9">
      <c r="A3145" s="4" cm="1">
        <f t="array" ref="A3145">ROW(3145:3145)-2</f>
        <v>3143</v>
      </c>
      <c r="B3145" s="5" t="s">
        <v>10</v>
      </c>
      <c r="C3145" s="5" t="s">
        <v>3342</v>
      </c>
      <c r="D3145" s="5" t="s">
        <v>37</v>
      </c>
      <c r="E3145" s="5" t="s">
        <v>13</v>
      </c>
      <c r="F3145" s="5" t="s">
        <v>14</v>
      </c>
      <c r="G3145" s="5" t="s">
        <v>29</v>
      </c>
      <c r="H3145" s="6">
        <v>600</v>
      </c>
      <c r="I3145" s="4"/>
    </row>
    <row r="3146" ht="17.25" customHeight="1" spans="1:9">
      <c r="A3146" s="4" cm="1">
        <f t="array" ref="A3146">ROW(3146:3146)-2</f>
        <v>3144</v>
      </c>
      <c r="B3146" s="5" t="s">
        <v>10</v>
      </c>
      <c r="C3146" s="5" t="s">
        <v>3343</v>
      </c>
      <c r="D3146" s="5" t="s">
        <v>150</v>
      </c>
      <c r="E3146" s="5" t="s">
        <v>13</v>
      </c>
      <c r="F3146" s="5" t="s">
        <v>49</v>
      </c>
      <c r="G3146" s="4"/>
      <c r="H3146" s="6">
        <v>600</v>
      </c>
      <c r="I3146" s="4"/>
    </row>
    <row r="3147" ht="17.25" customHeight="1" spans="1:9">
      <c r="A3147" s="4" cm="1">
        <f t="array" ref="A3147">ROW(3147:3147)-2</f>
        <v>3145</v>
      </c>
      <c r="B3147" s="5" t="s">
        <v>10</v>
      </c>
      <c r="C3147" s="5" t="s">
        <v>3344</v>
      </c>
      <c r="D3147" s="5" t="s">
        <v>74</v>
      </c>
      <c r="E3147" s="5" t="s">
        <v>13</v>
      </c>
      <c r="F3147" s="5" t="s">
        <v>28</v>
      </c>
      <c r="G3147" s="5" t="s">
        <v>17</v>
      </c>
      <c r="H3147" s="6">
        <v>600</v>
      </c>
      <c r="I3147" s="4"/>
    </row>
    <row r="3148" ht="17.25" customHeight="1" spans="1:9">
      <c r="A3148" s="4" cm="1">
        <f t="array" ref="A3148">ROW(3148:3148)-2</f>
        <v>3146</v>
      </c>
      <c r="B3148" s="5" t="s">
        <v>10</v>
      </c>
      <c r="C3148" s="5" t="s">
        <v>3345</v>
      </c>
      <c r="D3148" s="5" t="s">
        <v>37</v>
      </c>
      <c r="E3148" s="5" t="s">
        <v>13</v>
      </c>
      <c r="F3148" s="5" t="s">
        <v>14</v>
      </c>
      <c r="G3148" s="5" t="s">
        <v>44</v>
      </c>
      <c r="H3148" s="6">
        <v>600</v>
      </c>
      <c r="I3148" s="4"/>
    </row>
    <row r="3149" ht="17.25" customHeight="1" spans="1:9">
      <c r="A3149" s="4" cm="1">
        <f t="array" ref="A3149">ROW(3149:3149)-2</f>
        <v>3147</v>
      </c>
      <c r="B3149" s="5" t="s">
        <v>10</v>
      </c>
      <c r="C3149" s="5" t="s">
        <v>3346</v>
      </c>
      <c r="D3149" s="5" t="s">
        <v>25</v>
      </c>
      <c r="E3149" s="5" t="s">
        <v>13</v>
      </c>
      <c r="F3149" s="5" t="s">
        <v>28</v>
      </c>
      <c r="G3149" s="5" t="s">
        <v>65</v>
      </c>
      <c r="H3149" s="6">
        <v>600</v>
      </c>
      <c r="I3149" s="4"/>
    </row>
    <row r="3150" ht="17.25" customHeight="1" spans="1:9">
      <c r="A3150" s="4" cm="1">
        <f t="array" ref="A3150">ROW(3150:3150)-2</f>
        <v>3148</v>
      </c>
      <c r="B3150" s="5" t="s">
        <v>10</v>
      </c>
      <c r="C3150" s="5" t="s">
        <v>3347</v>
      </c>
      <c r="D3150" s="5" t="s">
        <v>37</v>
      </c>
      <c r="E3150" s="5" t="s">
        <v>13</v>
      </c>
      <c r="F3150" s="5" t="s">
        <v>14</v>
      </c>
      <c r="G3150" s="5" t="s">
        <v>65</v>
      </c>
      <c r="H3150" s="6">
        <v>600</v>
      </c>
      <c r="I3150" s="4"/>
    </row>
    <row r="3151" ht="17.25" customHeight="1" spans="1:9">
      <c r="A3151" s="4" cm="1">
        <f t="array" ref="A3151">ROW(3151:3151)-2</f>
        <v>3149</v>
      </c>
      <c r="B3151" s="5" t="s">
        <v>10</v>
      </c>
      <c r="C3151" s="5" t="s">
        <v>3348</v>
      </c>
      <c r="D3151" s="5" t="s">
        <v>19</v>
      </c>
      <c r="E3151" s="5" t="s">
        <v>13</v>
      </c>
      <c r="F3151" s="5" t="s">
        <v>28</v>
      </c>
      <c r="G3151" s="5" t="s">
        <v>65</v>
      </c>
      <c r="H3151" s="6">
        <v>600</v>
      </c>
      <c r="I3151" s="4"/>
    </row>
    <row r="3152" ht="17.25" customHeight="1" spans="1:9">
      <c r="A3152" s="4" cm="1">
        <f t="array" ref="A3152">ROW(3152:3152)-2</f>
        <v>3150</v>
      </c>
      <c r="B3152" s="5" t="s">
        <v>10</v>
      </c>
      <c r="C3152" s="5" t="s">
        <v>3349</v>
      </c>
      <c r="D3152" s="5" t="s">
        <v>37</v>
      </c>
      <c r="E3152" s="5" t="s">
        <v>13</v>
      </c>
      <c r="F3152" s="5" t="s">
        <v>14</v>
      </c>
      <c r="G3152" s="5" t="s">
        <v>20</v>
      </c>
      <c r="H3152" s="6">
        <v>600</v>
      </c>
      <c r="I3152" s="4"/>
    </row>
    <row r="3153" ht="17.25" customHeight="1" spans="1:9">
      <c r="A3153" s="4" cm="1">
        <f t="array" ref="A3153">ROW(3153:3153)-2</f>
        <v>3151</v>
      </c>
      <c r="B3153" s="5" t="s">
        <v>10</v>
      </c>
      <c r="C3153" s="5" t="s">
        <v>3350</v>
      </c>
      <c r="D3153" s="5" t="s">
        <v>234</v>
      </c>
      <c r="E3153" s="5" t="s">
        <v>13</v>
      </c>
      <c r="F3153" s="5" t="s">
        <v>13</v>
      </c>
      <c r="G3153" s="5" t="s">
        <v>15</v>
      </c>
      <c r="H3153" s="6">
        <v>600</v>
      </c>
      <c r="I3153" s="4"/>
    </row>
    <row r="3154" ht="17.25" customHeight="1" spans="1:9">
      <c r="A3154" s="4" cm="1">
        <f t="array" ref="A3154">ROW(3154:3154)-2</f>
        <v>3152</v>
      </c>
      <c r="B3154" s="5" t="s">
        <v>10</v>
      </c>
      <c r="C3154" s="5" t="s">
        <v>3351</v>
      </c>
      <c r="D3154" s="5" t="s">
        <v>52</v>
      </c>
      <c r="E3154" s="5" t="s">
        <v>13</v>
      </c>
      <c r="F3154" s="5" t="s">
        <v>49</v>
      </c>
      <c r="G3154" s="4"/>
      <c r="H3154" s="6">
        <v>600</v>
      </c>
      <c r="I3154" s="4"/>
    </row>
    <row r="3155" ht="17.25" customHeight="1" spans="1:9">
      <c r="A3155" s="4" cm="1">
        <f t="array" ref="A3155">ROW(3155:3155)-2</f>
        <v>3153</v>
      </c>
      <c r="B3155" s="5" t="s">
        <v>10</v>
      </c>
      <c r="C3155" s="5" t="s">
        <v>3352</v>
      </c>
      <c r="D3155" s="5" t="s">
        <v>750</v>
      </c>
      <c r="E3155" s="5" t="s">
        <v>13</v>
      </c>
      <c r="F3155" s="5" t="s">
        <v>14</v>
      </c>
      <c r="G3155" s="5" t="s">
        <v>15</v>
      </c>
      <c r="H3155" s="6">
        <v>600</v>
      </c>
      <c r="I3155" s="4"/>
    </row>
    <row r="3156" ht="17.25" customHeight="1" spans="1:9">
      <c r="A3156" s="4" cm="1">
        <f t="array" ref="A3156">ROW(3156:3156)-2</f>
        <v>3154</v>
      </c>
      <c r="B3156" s="5" t="s">
        <v>10</v>
      </c>
      <c r="C3156" s="5" t="s">
        <v>3353</v>
      </c>
      <c r="D3156" s="5" t="s">
        <v>204</v>
      </c>
      <c r="E3156" s="5" t="s">
        <v>13</v>
      </c>
      <c r="F3156" s="5" t="s">
        <v>13</v>
      </c>
      <c r="G3156" s="5" t="s">
        <v>23</v>
      </c>
      <c r="H3156" s="6">
        <v>600</v>
      </c>
      <c r="I3156" s="4"/>
    </row>
    <row r="3157" ht="17.25" customHeight="1" spans="1:9">
      <c r="A3157" s="4" cm="1">
        <f t="array" ref="A3157">ROW(3157:3157)-2</f>
        <v>3155</v>
      </c>
      <c r="B3157" s="5" t="s">
        <v>10</v>
      </c>
      <c r="C3157" s="5" t="s">
        <v>3354</v>
      </c>
      <c r="D3157" s="5" t="s">
        <v>25</v>
      </c>
      <c r="E3157" s="5" t="s">
        <v>13</v>
      </c>
      <c r="F3157" s="5" t="s">
        <v>13</v>
      </c>
      <c r="G3157" s="5" t="s">
        <v>23</v>
      </c>
      <c r="H3157" s="6">
        <v>600</v>
      </c>
      <c r="I3157" s="4"/>
    </row>
    <row r="3158" ht="17.25" customHeight="1" spans="1:9">
      <c r="A3158" s="4" cm="1">
        <f t="array" ref="A3158">ROW(3158:3158)-2</f>
        <v>3156</v>
      </c>
      <c r="B3158" s="5" t="s">
        <v>10</v>
      </c>
      <c r="C3158" s="5" t="s">
        <v>3355</v>
      </c>
      <c r="D3158" s="5" t="s">
        <v>3356</v>
      </c>
      <c r="E3158" s="5" t="s">
        <v>13</v>
      </c>
      <c r="F3158" s="5" t="s">
        <v>14</v>
      </c>
      <c r="G3158" s="5" t="s">
        <v>20</v>
      </c>
      <c r="H3158" s="6">
        <v>600</v>
      </c>
      <c r="I3158" s="4"/>
    </row>
    <row r="3159" ht="17.25" customHeight="1" spans="1:9">
      <c r="A3159" s="4" cm="1">
        <f t="array" ref="A3159">ROW(3159:3159)-2</f>
        <v>3157</v>
      </c>
      <c r="B3159" s="5" t="s">
        <v>10</v>
      </c>
      <c r="C3159" s="5" t="s">
        <v>3357</v>
      </c>
      <c r="D3159" s="5" t="s">
        <v>396</v>
      </c>
      <c r="E3159" s="5" t="s">
        <v>13</v>
      </c>
      <c r="F3159" s="5" t="s">
        <v>49</v>
      </c>
      <c r="G3159" s="4"/>
      <c r="H3159" s="6">
        <v>600</v>
      </c>
      <c r="I3159" s="4"/>
    </row>
    <row r="3160" ht="17.25" customHeight="1" spans="1:9">
      <c r="A3160" s="4" cm="1">
        <f t="array" ref="A3160">ROW(3160:3160)-2</f>
        <v>3158</v>
      </c>
      <c r="B3160" s="5" t="s">
        <v>10</v>
      </c>
      <c r="C3160" s="5" t="s">
        <v>3358</v>
      </c>
      <c r="D3160" s="5" t="s">
        <v>37</v>
      </c>
      <c r="E3160" s="5" t="s">
        <v>13</v>
      </c>
      <c r="F3160" s="5" t="s">
        <v>14</v>
      </c>
      <c r="G3160" s="5" t="s">
        <v>65</v>
      </c>
      <c r="H3160" s="6">
        <v>600</v>
      </c>
      <c r="I3160" s="4"/>
    </row>
    <row r="3161" ht="17.25" customHeight="1" spans="1:9">
      <c r="A3161" s="4" cm="1">
        <f t="array" ref="A3161">ROW(3161:3161)-2</f>
        <v>3159</v>
      </c>
      <c r="B3161" s="5" t="s">
        <v>10</v>
      </c>
      <c r="C3161" s="5" t="s">
        <v>3359</v>
      </c>
      <c r="D3161" s="5" t="s">
        <v>37</v>
      </c>
      <c r="E3161" s="5" t="s">
        <v>13</v>
      </c>
      <c r="F3161" s="5" t="s">
        <v>14</v>
      </c>
      <c r="G3161" s="5" t="s">
        <v>29</v>
      </c>
      <c r="H3161" s="6">
        <v>600</v>
      </c>
      <c r="I3161" s="4"/>
    </row>
    <row r="3162" ht="17.25" customHeight="1" spans="1:9">
      <c r="A3162" s="4" cm="1">
        <f t="array" ref="A3162">ROW(3162:3162)-2</f>
        <v>3160</v>
      </c>
      <c r="B3162" s="5" t="s">
        <v>10</v>
      </c>
      <c r="C3162" s="5" t="s">
        <v>3360</v>
      </c>
      <c r="D3162" s="5" t="s">
        <v>79</v>
      </c>
      <c r="E3162" s="5" t="s">
        <v>13</v>
      </c>
      <c r="F3162" s="5" t="s">
        <v>14</v>
      </c>
      <c r="G3162" s="5" t="s">
        <v>63</v>
      </c>
      <c r="H3162" s="6">
        <v>600</v>
      </c>
      <c r="I3162" s="4"/>
    </row>
    <row r="3163" ht="17.25" customHeight="1" spans="1:9">
      <c r="A3163" s="4" cm="1">
        <f t="array" ref="A3163">ROW(3163:3163)-2</f>
        <v>3161</v>
      </c>
      <c r="B3163" s="5" t="s">
        <v>10</v>
      </c>
      <c r="C3163" s="5" t="s">
        <v>3361</v>
      </c>
      <c r="D3163" s="5" t="s">
        <v>12</v>
      </c>
      <c r="E3163" s="5" t="s">
        <v>13</v>
      </c>
      <c r="F3163" s="5" t="s">
        <v>13</v>
      </c>
      <c r="G3163" s="5" t="s">
        <v>15</v>
      </c>
      <c r="H3163" s="6">
        <v>600</v>
      </c>
      <c r="I3163" s="4"/>
    </row>
    <row r="3164" ht="17.25" customHeight="1" spans="1:9">
      <c r="A3164" s="4" cm="1">
        <f t="array" ref="A3164">ROW(3164:3164)-2</f>
        <v>3162</v>
      </c>
      <c r="B3164" s="5" t="s">
        <v>10</v>
      </c>
      <c r="C3164" s="5" t="s">
        <v>3362</v>
      </c>
      <c r="D3164" s="5" t="s">
        <v>37</v>
      </c>
      <c r="E3164" s="5" t="s">
        <v>13</v>
      </c>
      <c r="F3164" s="5" t="s">
        <v>14</v>
      </c>
      <c r="G3164" s="5" t="s">
        <v>65</v>
      </c>
      <c r="H3164" s="6">
        <v>600</v>
      </c>
      <c r="I3164" s="4"/>
    </row>
    <row r="3165" ht="17.25" customHeight="1" spans="1:9">
      <c r="A3165" s="4" cm="1">
        <f t="array" ref="A3165">ROW(3165:3165)-2</f>
        <v>3163</v>
      </c>
      <c r="B3165" s="5" t="s">
        <v>10</v>
      </c>
      <c r="C3165" s="5" t="s">
        <v>3363</v>
      </c>
      <c r="D3165" s="5" t="s">
        <v>93</v>
      </c>
      <c r="E3165" s="5" t="s">
        <v>13</v>
      </c>
      <c r="F3165" s="5" t="s">
        <v>94</v>
      </c>
      <c r="G3165" s="5" t="s">
        <v>57</v>
      </c>
      <c r="H3165" s="6">
        <v>600</v>
      </c>
      <c r="I3165" s="4"/>
    </row>
    <row r="3166" ht="17.25" customHeight="1" spans="1:9">
      <c r="A3166" s="4" cm="1">
        <f t="array" ref="A3166">ROW(3166:3166)-2</f>
        <v>3164</v>
      </c>
      <c r="B3166" s="5" t="s">
        <v>10</v>
      </c>
      <c r="C3166" s="5" t="s">
        <v>3364</v>
      </c>
      <c r="D3166" s="5" t="s">
        <v>12</v>
      </c>
      <c r="E3166" s="5" t="s">
        <v>13</v>
      </c>
      <c r="F3166" s="5" t="s">
        <v>13</v>
      </c>
      <c r="G3166" s="5" t="s">
        <v>20</v>
      </c>
      <c r="H3166" s="6">
        <v>600</v>
      </c>
      <c r="I3166" s="4"/>
    </row>
    <row r="3167" ht="17.25" customHeight="1" spans="1:9">
      <c r="A3167" s="4" cm="1">
        <f t="array" ref="A3167">ROW(3167:3167)-2</f>
        <v>3165</v>
      </c>
      <c r="B3167" s="5" t="s">
        <v>10</v>
      </c>
      <c r="C3167" s="5" t="s">
        <v>3365</v>
      </c>
      <c r="D3167" s="5" t="s">
        <v>79</v>
      </c>
      <c r="E3167" s="5" t="s">
        <v>13</v>
      </c>
      <c r="F3167" s="5" t="s">
        <v>28</v>
      </c>
      <c r="G3167" s="5" t="s">
        <v>17</v>
      </c>
      <c r="H3167" s="6">
        <v>600</v>
      </c>
      <c r="I3167" s="4"/>
    </row>
    <row r="3168" ht="17.25" customHeight="1" spans="1:9">
      <c r="A3168" s="4" cm="1">
        <f t="array" ref="A3168">ROW(3168:3168)-2</f>
        <v>3166</v>
      </c>
      <c r="B3168" s="5" t="s">
        <v>10</v>
      </c>
      <c r="C3168" s="5" t="s">
        <v>3366</v>
      </c>
      <c r="D3168" s="5" t="s">
        <v>37</v>
      </c>
      <c r="E3168" s="5" t="s">
        <v>13</v>
      </c>
      <c r="F3168" s="5" t="s">
        <v>14</v>
      </c>
      <c r="G3168" s="5" t="s">
        <v>65</v>
      </c>
      <c r="H3168" s="6">
        <v>600</v>
      </c>
      <c r="I3168" s="4"/>
    </row>
    <row r="3169" ht="17.25" customHeight="1" spans="1:9">
      <c r="A3169" s="4" cm="1">
        <f t="array" ref="A3169">ROW(3169:3169)-2</f>
        <v>3167</v>
      </c>
      <c r="B3169" s="5" t="s">
        <v>10</v>
      </c>
      <c r="C3169" s="5" t="s">
        <v>3367</v>
      </c>
      <c r="D3169" s="5" t="s">
        <v>12</v>
      </c>
      <c r="E3169" s="5" t="s">
        <v>13</v>
      </c>
      <c r="F3169" s="5" t="s">
        <v>13</v>
      </c>
      <c r="G3169" s="5" t="s">
        <v>23</v>
      </c>
      <c r="H3169" s="6">
        <v>600</v>
      </c>
      <c r="I3169" s="4"/>
    </row>
    <row r="3170" ht="17.25" customHeight="1" spans="1:9">
      <c r="A3170" s="4" cm="1">
        <f t="array" ref="A3170">ROW(3170:3170)-2</f>
        <v>3168</v>
      </c>
      <c r="B3170" s="5" t="s">
        <v>10</v>
      </c>
      <c r="C3170" s="5" t="s">
        <v>3368</v>
      </c>
      <c r="D3170" s="5" t="s">
        <v>19</v>
      </c>
      <c r="E3170" s="5" t="s">
        <v>13</v>
      </c>
      <c r="F3170" s="5" t="s">
        <v>14</v>
      </c>
      <c r="G3170" s="5" t="s">
        <v>15</v>
      </c>
      <c r="H3170" s="6">
        <v>600</v>
      </c>
      <c r="I3170" s="4"/>
    </row>
    <row r="3171" ht="17.25" customHeight="1" spans="1:9">
      <c r="A3171" s="4" cm="1">
        <f t="array" ref="A3171">ROW(3171:3171)-2</f>
        <v>3169</v>
      </c>
      <c r="B3171" s="5" t="s">
        <v>10</v>
      </c>
      <c r="C3171" s="5" t="s">
        <v>3369</v>
      </c>
      <c r="D3171" s="5" t="s">
        <v>37</v>
      </c>
      <c r="E3171" s="5" t="s">
        <v>13</v>
      </c>
      <c r="F3171" s="5" t="s">
        <v>14</v>
      </c>
      <c r="G3171" s="5" t="s">
        <v>20</v>
      </c>
      <c r="H3171" s="6">
        <v>600</v>
      </c>
      <c r="I3171" s="4"/>
    </row>
    <row r="3172" ht="17.25" customHeight="1" spans="1:9">
      <c r="A3172" s="4" cm="1">
        <f t="array" ref="A3172">ROW(3172:3172)-2</f>
        <v>3170</v>
      </c>
      <c r="B3172" s="5" t="s">
        <v>10</v>
      </c>
      <c r="C3172" s="5" t="s">
        <v>3370</v>
      </c>
      <c r="D3172" s="5" t="s">
        <v>37</v>
      </c>
      <c r="E3172" s="5" t="s">
        <v>13</v>
      </c>
      <c r="F3172" s="5" t="s">
        <v>14</v>
      </c>
      <c r="G3172" s="5" t="s">
        <v>65</v>
      </c>
      <c r="H3172" s="6">
        <v>600</v>
      </c>
      <c r="I3172" s="4"/>
    </row>
    <row r="3173" ht="17.25" customHeight="1" spans="1:9">
      <c r="A3173" s="4" cm="1">
        <f t="array" ref="A3173">ROW(3173:3173)-2</f>
        <v>3171</v>
      </c>
      <c r="B3173" s="5" t="s">
        <v>10</v>
      </c>
      <c r="C3173" s="5" t="s">
        <v>2140</v>
      </c>
      <c r="D3173" s="5" t="s">
        <v>33</v>
      </c>
      <c r="E3173" s="5" t="s">
        <v>13</v>
      </c>
      <c r="F3173" s="5" t="s">
        <v>28</v>
      </c>
      <c r="G3173" s="5" t="s">
        <v>17</v>
      </c>
      <c r="H3173" s="6">
        <v>600</v>
      </c>
      <c r="I3173" s="4"/>
    </row>
    <row r="3174" ht="17.25" customHeight="1" spans="1:9">
      <c r="A3174" s="4" cm="1">
        <f t="array" ref="A3174">ROW(3174:3174)-2</f>
        <v>3172</v>
      </c>
      <c r="B3174" s="5" t="s">
        <v>10</v>
      </c>
      <c r="C3174" s="5" t="s">
        <v>3371</v>
      </c>
      <c r="D3174" s="5" t="s">
        <v>25</v>
      </c>
      <c r="E3174" s="5" t="s">
        <v>13</v>
      </c>
      <c r="F3174" s="5" t="s">
        <v>13</v>
      </c>
      <c r="G3174" s="5" t="s">
        <v>15</v>
      </c>
      <c r="H3174" s="6">
        <v>600</v>
      </c>
      <c r="I3174" s="4"/>
    </row>
    <row r="3175" ht="17.25" customHeight="1" spans="1:9">
      <c r="A3175" s="4" cm="1">
        <f t="array" ref="A3175">ROW(3175:3175)-2</f>
        <v>3173</v>
      </c>
      <c r="B3175" s="5" t="s">
        <v>10</v>
      </c>
      <c r="C3175" s="5" t="s">
        <v>3372</v>
      </c>
      <c r="D3175" s="5" t="s">
        <v>37</v>
      </c>
      <c r="E3175" s="5" t="s">
        <v>13</v>
      </c>
      <c r="F3175" s="5" t="s">
        <v>14</v>
      </c>
      <c r="G3175" s="5" t="s">
        <v>17</v>
      </c>
      <c r="H3175" s="6">
        <v>600</v>
      </c>
      <c r="I3175" s="4"/>
    </row>
    <row r="3176" ht="17.25" customHeight="1" spans="1:9">
      <c r="A3176" s="4" cm="1">
        <f t="array" ref="A3176">ROW(3176:3176)-2</f>
        <v>3174</v>
      </c>
      <c r="B3176" s="5" t="s">
        <v>10</v>
      </c>
      <c r="C3176" s="5" t="s">
        <v>3373</v>
      </c>
      <c r="D3176" s="5" t="s">
        <v>19</v>
      </c>
      <c r="E3176" s="5" t="s">
        <v>13</v>
      </c>
      <c r="F3176" s="5" t="s">
        <v>28</v>
      </c>
      <c r="G3176" s="5" t="s">
        <v>29</v>
      </c>
      <c r="H3176" s="6">
        <v>600</v>
      </c>
      <c r="I3176" s="4"/>
    </row>
    <row r="3177" ht="17.25" customHeight="1" spans="1:9">
      <c r="A3177" s="4" cm="1">
        <f t="array" ref="A3177">ROW(3177:3177)-2</f>
        <v>3175</v>
      </c>
      <c r="B3177" s="5" t="s">
        <v>10</v>
      </c>
      <c r="C3177" s="5" t="s">
        <v>3374</v>
      </c>
      <c r="D3177" s="5" t="s">
        <v>37</v>
      </c>
      <c r="E3177" s="5" t="s">
        <v>13</v>
      </c>
      <c r="F3177" s="5" t="s">
        <v>14</v>
      </c>
      <c r="G3177" s="5" t="s">
        <v>65</v>
      </c>
      <c r="H3177" s="6">
        <v>600</v>
      </c>
      <c r="I3177" s="4"/>
    </row>
    <row r="3178" ht="17.25" customHeight="1" spans="1:9">
      <c r="A3178" s="4" cm="1">
        <f t="array" ref="A3178">ROW(3178:3178)-2</f>
        <v>3176</v>
      </c>
      <c r="B3178" s="5" t="s">
        <v>10</v>
      </c>
      <c r="C3178" s="5" t="s">
        <v>3375</v>
      </c>
      <c r="D3178" s="5" t="s">
        <v>19</v>
      </c>
      <c r="E3178" s="5" t="s">
        <v>13</v>
      </c>
      <c r="F3178" s="5" t="s">
        <v>14</v>
      </c>
      <c r="G3178" s="5" t="s">
        <v>15</v>
      </c>
      <c r="H3178" s="6">
        <v>600</v>
      </c>
      <c r="I3178" s="4"/>
    </row>
    <row r="3179" ht="17.25" customHeight="1" spans="1:9">
      <c r="A3179" s="4" cm="1">
        <f t="array" ref="A3179">ROW(3179:3179)-2</f>
        <v>3177</v>
      </c>
      <c r="B3179" s="5" t="s">
        <v>10</v>
      </c>
      <c r="C3179" s="5" t="s">
        <v>3376</v>
      </c>
      <c r="D3179" s="5" t="s">
        <v>33</v>
      </c>
      <c r="E3179" s="5" t="s">
        <v>13</v>
      </c>
      <c r="F3179" s="5" t="s">
        <v>13</v>
      </c>
      <c r="G3179" s="5" t="s">
        <v>23</v>
      </c>
      <c r="H3179" s="6">
        <v>600</v>
      </c>
      <c r="I3179" s="4"/>
    </row>
    <row r="3180" ht="17.25" customHeight="1" spans="1:9">
      <c r="A3180" s="4" cm="1">
        <f t="array" ref="A3180">ROW(3180:3180)-2</f>
        <v>3178</v>
      </c>
      <c r="B3180" s="5" t="s">
        <v>10</v>
      </c>
      <c r="C3180" s="5" t="s">
        <v>3377</v>
      </c>
      <c r="D3180" s="5" t="s">
        <v>25</v>
      </c>
      <c r="E3180" s="5" t="s">
        <v>13</v>
      </c>
      <c r="F3180" s="5" t="s">
        <v>28</v>
      </c>
      <c r="G3180" s="5" t="s">
        <v>29</v>
      </c>
      <c r="H3180" s="6">
        <v>600</v>
      </c>
      <c r="I3180" s="4"/>
    </row>
    <row r="3181" ht="17.25" customHeight="1" spans="1:9">
      <c r="A3181" s="4" cm="1">
        <f t="array" ref="A3181">ROW(3181:3181)-2</f>
        <v>3179</v>
      </c>
      <c r="B3181" s="5" t="s">
        <v>10</v>
      </c>
      <c r="C3181" s="5" t="s">
        <v>3378</v>
      </c>
      <c r="D3181" s="5" t="s">
        <v>3379</v>
      </c>
      <c r="E3181" s="5" t="s">
        <v>13</v>
      </c>
      <c r="F3181" s="5" t="s">
        <v>49</v>
      </c>
      <c r="G3181" s="4"/>
      <c r="H3181" s="6">
        <v>600</v>
      </c>
      <c r="I3181" s="4"/>
    </row>
    <row r="3182" ht="17.25" customHeight="1" spans="1:9">
      <c r="A3182" s="4" cm="1">
        <f t="array" ref="A3182">ROW(3182:3182)-2</f>
        <v>3180</v>
      </c>
      <c r="B3182" s="5" t="s">
        <v>10</v>
      </c>
      <c r="C3182" s="5" t="s">
        <v>3380</v>
      </c>
      <c r="D3182" s="5" t="s">
        <v>74</v>
      </c>
      <c r="E3182" s="5" t="s">
        <v>13</v>
      </c>
      <c r="F3182" s="5" t="s">
        <v>28</v>
      </c>
      <c r="G3182" s="5" t="s">
        <v>29</v>
      </c>
      <c r="H3182" s="6">
        <v>600</v>
      </c>
      <c r="I3182" s="4"/>
    </row>
    <row r="3183" ht="17.25" customHeight="1" spans="1:9">
      <c r="A3183" s="4" cm="1">
        <f t="array" ref="A3183">ROW(3183:3183)-2</f>
        <v>3181</v>
      </c>
      <c r="B3183" s="5" t="s">
        <v>10</v>
      </c>
      <c r="C3183" s="5" t="s">
        <v>3381</v>
      </c>
      <c r="D3183" s="5" t="s">
        <v>180</v>
      </c>
      <c r="E3183" s="5" t="s">
        <v>13</v>
      </c>
      <c r="F3183" s="5" t="s">
        <v>49</v>
      </c>
      <c r="G3183" s="4"/>
      <c r="H3183" s="6">
        <v>600</v>
      </c>
      <c r="I3183" s="4"/>
    </row>
    <row r="3184" ht="17.25" customHeight="1" spans="1:9">
      <c r="A3184" s="4" cm="1">
        <f t="array" ref="A3184">ROW(3184:3184)-2</f>
        <v>3182</v>
      </c>
      <c r="B3184" s="5" t="s">
        <v>10</v>
      </c>
      <c r="C3184" s="5" t="s">
        <v>3382</v>
      </c>
      <c r="D3184" s="5" t="s">
        <v>455</v>
      </c>
      <c r="E3184" s="5" t="s">
        <v>13</v>
      </c>
      <c r="F3184" s="5" t="s">
        <v>94</v>
      </c>
      <c r="G3184" s="5" t="s">
        <v>44</v>
      </c>
      <c r="H3184" s="6">
        <v>600</v>
      </c>
      <c r="I3184" s="4"/>
    </row>
    <row r="3185" ht="17.25" customHeight="1" spans="1:9">
      <c r="A3185" s="4" cm="1">
        <f t="array" ref="A3185">ROW(3185:3185)-2</f>
        <v>3183</v>
      </c>
      <c r="B3185" s="5" t="s">
        <v>10</v>
      </c>
      <c r="C3185" s="5" t="s">
        <v>3383</v>
      </c>
      <c r="D3185" s="5" t="s">
        <v>37</v>
      </c>
      <c r="E3185" s="5" t="s">
        <v>13</v>
      </c>
      <c r="F3185" s="5" t="s">
        <v>14</v>
      </c>
      <c r="G3185" s="5" t="s">
        <v>29</v>
      </c>
      <c r="H3185" s="6">
        <v>600</v>
      </c>
      <c r="I3185" s="4"/>
    </row>
    <row r="3186" ht="17.25" customHeight="1" spans="1:9">
      <c r="A3186" s="4" cm="1">
        <f t="array" ref="A3186">ROW(3186:3186)-2</f>
        <v>3184</v>
      </c>
      <c r="B3186" s="5" t="s">
        <v>10</v>
      </c>
      <c r="C3186" s="5" t="s">
        <v>3384</v>
      </c>
      <c r="D3186" s="5" t="s">
        <v>37</v>
      </c>
      <c r="E3186" s="5" t="s">
        <v>13</v>
      </c>
      <c r="F3186" s="5" t="s">
        <v>14</v>
      </c>
      <c r="G3186" s="5" t="s">
        <v>20</v>
      </c>
      <c r="H3186" s="6">
        <v>600</v>
      </c>
      <c r="I3186" s="4"/>
    </row>
    <row r="3187" ht="17.25" customHeight="1" spans="1:9">
      <c r="A3187" s="4" cm="1">
        <f t="array" ref="A3187">ROW(3187:3187)-2</f>
        <v>3185</v>
      </c>
      <c r="B3187" s="5" t="s">
        <v>10</v>
      </c>
      <c r="C3187" s="5" t="s">
        <v>3385</v>
      </c>
      <c r="D3187" s="5" t="s">
        <v>1400</v>
      </c>
      <c r="E3187" s="5" t="s">
        <v>13</v>
      </c>
      <c r="F3187" s="5" t="s">
        <v>13</v>
      </c>
      <c r="G3187" s="5" t="s">
        <v>65</v>
      </c>
      <c r="H3187" s="6">
        <v>600</v>
      </c>
      <c r="I3187" s="4"/>
    </row>
    <row r="3188" ht="17.25" customHeight="1" spans="1:9">
      <c r="A3188" s="4" cm="1">
        <f t="array" ref="A3188">ROW(3188:3188)-2</f>
        <v>3186</v>
      </c>
      <c r="B3188" s="5" t="s">
        <v>10</v>
      </c>
      <c r="C3188" s="5" t="s">
        <v>3386</v>
      </c>
      <c r="D3188" s="5" t="s">
        <v>12</v>
      </c>
      <c r="E3188" s="5" t="s">
        <v>13</v>
      </c>
      <c r="F3188" s="5" t="s">
        <v>49</v>
      </c>
      <c r="G3188" s="4"/>
      <c r="H3188" s="6">
        <v>600</v>
      </c>
      <c r="I3188" s="4"/>
    </row>
    <row r="3189" ht="17.25" customHeight="1" spans="1:9">
      <c r="A3189" s="4" cm="1">
        <f t="array" ref="A3189">ROW(3189:3189)-2</f>
        <v>3187</v>
      </c>
      <c r="B3189" s="5" t="s">
        <v>10</v>
      </c>
      <c r="C3189" s="5" t="s">
        <v>3387</v>
      </c>
      <c r="D3189" s="5" t="s">
        <v>19</v>
      </c>
      <c r="E3189" s="5" t="s">
        <v>13</v>
      </c>
      <c r="F3189" s="5" t="s">
        <v>14</v>
      </c>
      <c r="G3189" s="5" t="s">
        <v>46</v>
      </c>
      <c r="H3189" s="6">
        <v>600</v>
      </c>
      <c r="I3189" s="4"/>
    </row>
    <row r="3190" ht="17.25" customHeight="1" spans="1:9">
      <c r="A3190" s="4" cm="1">
        <f t="array" ref="A3190">ROW(3190:3190)-2</f>
        <v>3188</v>
      </c>
      <c r="B3190" s="5" t="s">
        <v>10</v>
      </c>
      <c r="C3190" s="5" t="s">
        <v>3388</v>
      </c>
      <c r="D3190" s="5" t="s">
        <v>19</v>
      </c>
      <c r="E3190" s="5" t="s">
        <v>13</v>
      </c>
      <c r="F3190" s="5" t="s">
        <v>14</v>
      </c>
      <c r="G3190" s="5" t="s">
        <v>15</v>
      </c>
      <c r="H3190" s="6">
        <v>600</v>
      </c>
      <c r="I3190" s="4"/>
    </row>
    <row r="3191" ht="17.25" customHeight="1" spans="1:9">
      <c r="A3191" s="4" cm="1">
        <f t="array" ref="A3191">ROW(3191:3191)-2</f>
        <v>3189</v>
      </c>
      <c r="B3191" s="5" t="s">
        <v>10</v>
      </c>
      <c r="C3191" s="5" t="s">
        <v>3389</v>
      </c>
      <c r="D3191" s="5" t="s">
        <v>215</v>
      </c>
      <c r="E3191" s="5" t="s">
        <v>13</v>
      </c>
      <c r="F3191" s="5" t="s">
        <v>28</v>
      </c>
      <c r="G3191" s="5" t="s">
        <v>57</v>
      </c>
      <c r="H3191" s="6">
        <v>600</v>
      </c>
      <c r="I3191" s="4"/>
    </row>
    <row r="3192" ht="17.25" customHeight="1" spans="1:9">
      <c r="A3192" s="4" cm="1">
        <f t="array" ref="A3192">ROW(3192:3192)-2</f>
        <v>3190</v>
      </c>
      <c r="B3192" s="5" t="s">
        <v>10</v>
      </c>
      <c r="C3192" s="5" t="s">
        <v>3390</v>
      </c>
      <c r="D3192" s="5" t="s">
        <v>19</v>
      </c>
      <c r="E3192" s="5" t="s">
        <v>13</v>
      </c>
      <c r="F3192" s="5" t="s">
        <v>14</v>
      </c>
      <c r="G3192" s="5" t="s">
        <v>20</v>
      </c>
      <c r="H3192" s="6">
        <v>600</v>
      </c>
      <c r="I3192" s="4"/>
    </row>
    <row r="3193" ht="17.25" customHeight="1" spans="1:9">
      <c r="A3193" s="4" cm="1">
        <f t="array" ref="A3193">ROW(3193:3193)-2</f>
        <v>3191</v>
      </c>
      <c r="B3193" s="5" t="s">
        <v>10</v>
      </c>
      <c r="C3193" s="5" t="s">
        <v>3391</v>
      </c>
      <c r="D3193" s="5" t="s">
        <v>19</v>
      </c>
      <c r="E3193" s="5" t="s">
        <v>13</v>
      </c>
      <c r="F3193" s="5" t="s">
        <v>14</v>
      </c>
      <c r="G3193" s="5" t="s">
        <v>63</v>
      </c>
      <c r="H3193" s="6">
        <v>600</v>
      </c>
      <c r="I3193" s="4"/>
    </row>
    <row r="3194" ht="17.25" customHeight="1" spans="1:9">
      <c r="A3194" s="4" cm="1">
        <f t="array" ref="A3194">ROW(3194:3194)-2</f>
        <v>3192</v>
      </c>
      <c r="B3194" s="5" t="s">
        <v>10</v>
      </c>
      <c r="C3194" s="5" t="s">
        <v>3392</v>
      </c>
      <c r="D3194" s="5" t="s">
        <v>12</v>
      </c>
      <c r="E3194" s="5" t="s">
        <v>13</v>
      </c>
      <c r="F3194" s="5" t="s">
        <v>14</v>
      </c>
      <c r="G3194" s="5" t="s">
        <v>46</v>
      </c>
      <c r="H3194" s="6">
        <v>600</v>
      </c>
      <c r="I3194" s="4"/>
    </row>
    <row r="3195" ht="17.25" customHeight="1" spans="1:9">
      <c r="A3195" s="4" cm="1">
        <f t="array" ref="A3195">ROW(3195:3195)-2</f>
        <v>3193</v>
      </c>
      <c r="B3195" s="5" t="s">
        <v>10</v>
      </c>
      <c r="C3195" s="5" t="s">
        <v>3393</v>
      </c>
      <c r="D3195" s="5" t="s">
        <v>37</v>
      </c>
      <c r="E3195" s="5" t="s">
        <v>13</v>
      </c>
      <c r="F3195" s="5" t="s">
        <v>14</v>
      </c>
      <c r="G3195" s="5" t="s">
        <v>29</v>
      </c>
      <c r="H3195" s="6">
        <v>600</v>
      </c>
      <c r="I3195" s="4"/>
    </row>
    <row r="3196" ht="17.25" customHeight="1" spans="1:9">
      <c r="A3196" s="4" cm="1">
        <f t="array" ref="A3196">ROW(3196:3196)-2</f>
        <v>3194</v>
      </c>
      <c r="B3196" s="5" t="s">
        <v>10</v>
      </c>
      <c r="C3196" s="5" t="s">
        <v>3255</v>
      </c>
      <c r="D3196" s="5" t="s">
        <v>133</v>
      </c>
      <c r="E3196" s="5" t="s">
        <v>13</v>
      </c>
      <c r="F3196" s="5" t="s">
        <v>94</v>
      </c>
      <c r="G3196" s="5" t="s">
        <v>65</v>
      </c>
      <c r="H3196" s="6">
        <v>600</v>
      </c>
      <c r="I3196" s="4"/>
    </row>
    <row r="3197" ht="17.25" customHeight="1" spans="1:9">
      <c r="A3197" s="4" cm="1">
        <f t="array" ref="A3197">ROW(3197:3197)-2</f>
        <v>3195</v>
      </c>
      <c r="B3197" s="5" t="s">
        <v>10</v>
      </c>
      <c r="C3197" s="5" t="s">
        <v>3394</v>
      </c>
      <c r="D3197" s="5" t="s">
        <v>37</v>
      </c>
      <c r="E3197" s="5" t="s">
        <v>13</v>
      </c>
      <c r="F3197" s="5" t="s">
        <v>14</v>
      </c>
      <c r="G3197" s="5" t="s">
        <v>65</v>
      </c>
      <c r="H3197" s="6">
        <v>600</v>
      </c>
      <c r="I3197" s="4"/>
    </row>
    <row r="3198" ht="17.25" customHeight="1" spans="1:9">
      <c r="A3198" s="4" cm="1">
        <f t="array" ref="A3198">ROW(3198:3198)-2</f>
        <v>3196</v>
      </c>
      <c r="B3198" s="5" t="s">
        <v>10</v>
      </c>
      <c r="C3198" s="5" t="s">
        <v>3395</v>
      </c>
      <c r="D3198" s="5" t="s">
        <v>37</v>
      </c>
      <c r="E3198" s="5" t="s">
        <v>13</v>
      </c>
      <c r="F3198" s="5" t="s">
        <v>14</v>
      </c>
      <c r="G3198" s="5" t="s">
        <v>65</v>
      </c>
      <c r="H3198" s="6">
        <v>600</v>
      </c>
      <c r="I3198" s="4"/>
    </row>
    <row r="3199" ht="17.25" customHeight="1" spans="1:9">
      <c r="A3199" s="4" cm="1">
        <f t="array" ref="A3199">ROW(3199:3199)-2</f>
        <v>3197</v>
      </c>
      <c r="B3199" s="5" t="s">
        <v>10</v>
      </c>
      <c r="C3199" s="5" t="s">
        <v>3396</v>
      </c>
      <c r="D3199" s="5" t="s">
        <v>55</v>
      </c>
      <c r="E3199" s="5" t="s">
        <v>13</v>
      </c>
      <c r="F3199" s="5" t="s">
        <v>13</v>
      </c>
      <c r="G3199" s="5" t="s">
        <v>20</v>
      </c>
      <c r="H3199" s="6">
        <v>600</v>
      </c>
      <c r="I3199" s="4"/>
    </row>
    <row r="3200" ht="17.25" customHeight="1" spans="1:9">
      <c r="A3200" s="4" cm="1">
        <f t="array" ref="A3200">ROW(3200:3200)-2</f>
        <v>3198</v>
      </c>
      <c r="B3200" s="5" t="s">
        <v>10</v>
      </c>
      <c r="C3200" s="5" t="s">
        <v>3397</v>
      </c>
      <c r="D3200" s="5" t="s">
        <v>37</v>
      </c>
      <c r="E3200" s="5" t="s">
        <v>13</v>
      </c>
      <c r="F3200" s="5" t="s">
        <v>14</v>
      </c>
      <c r="G3200" s="5" t="s">
        <v>29</v>
      </c>
      <c r="H3200" s="6">
        <v>600</v>
      </c>
      <c r="I3200" s="4"/>
    </row>
    <row r="3201" ht="17.25" customHeight="1" spans="1:9">
      <c r="A3201" s="4" cm="1">
        <f t="array" ref="A3201">ROW(3201:3201)-2</f>
        <v>3199</v>
      </c>
      <c r="B3201" s="5" t="s">
        <v>10</v>
      </c>
      <c r="C3201" s="5" t="s">
        <v>3398</v>
      </c>
      <c r="D3201" s="5" t="s">
        <v>25</v>
      </c>
      <c r="E3201" s="5" t="s">
        <v>13</v>
      </c>
      <c r="F3201" s="5" t="s">
        <v>28</v>
      </c>
      <c r="G3201" s="5" t="s">
        <v>65</v>
      </c>
      <c r="H3201" s="6">
        <v>600</v>
      </c>
      <c r="I3201" s="4"/>
    </row>
    <row r="3202" ht="17.25" customHeight="1" spans="1:9">
      <c r="A3202" s="4" cm="1">
        <f t="array" ref="A3202">ROW(3202:3202)-2</f>
        <v>3200</v>
      </c>
      <c r="B3202" s="5" t="s">
        <v>10</v>
      </c>
      <c r="C3202" s="5" t="s">
        <v>3399</v>
      </c>
      <c r="D3202" s="5" t="s">
        <v>147</v>
      </c>
      <c r="E3202" s="5" t="s">
        <v>13</v>
      </c>
      <c r="F3202" s="5" t="s">
        <v>49</v>
      </c>
      <c r="G3202" s="4"/>
      <c r="H3202" s="6">
        <v>600</v>
      </c>
      <c r="I3202" s="4"/>
    </row>
    <row r="3203" ht="17.25" customHeight="1" spans="1:9">
      <c r="A3203" s="4" cm="1">
        <f t="array" ref="A3203">ROW(3203:3203)-2</f>
        <v>3201</v>
      </c>
      <c r="B3203" s="5" t="s">
        <v>10</v>
      </c>
      <c r="C3203" s="5" t="s">
        <v>3400</v>
      </c>
      <c r="D3203" s="5" t="s">
        <v>33</v>
      </c>
      <c r="E3203" s="5" t="s">
        <v>13</v>
      </c>
      <c r="F3203" s="5" t="s">
        <v>14</v>
      </c>
      <c r="G3203" s="5" t="s">
        <v>46</v>
      </c>
      <c r="H3203" s="6">
        <v>600</v>
      </c>
      <c r="I3203" s="4"/>
    </row>
    <row r="3204" ht="17.25" customHeight="1" spans="1:9">
      <c r="A3204" s="4" cm="1">
        <f t="array" ref="A3204">ROW(3204:3204)-2</f>
        <v>3202</v>
      </c>
      <c r="B3204" s="5" t="s">
        <v>10</v>
      </c>
      <c r="C3204" s="5" t="s">
        <v>3401</v>
      </c>
      <c r="D3204" s="5" t="s">
        <v>33</v>
      </c>
      <c r="E3204" s="5" t="s">
        <v>13</v>
      </c>
      <c r="F3204" s="5" t="s">
        <v>13</v>
      </c>
      <c r="G3204" s="5" t="s">
        <v>23</v>
      </c>
      <c r="H3204" s="6">
        <v>600</v>
      </c>
      <c r="I3204" s="4"/>
    </row>
    <row r="3205" ht="17.25" customHeight="1" spans="1:9">
      <c r="A3205" s="4" cm="1">
        <f t="array" ref="A3205">ROW(3205:3205)-2</f>
        <v>3203</v>
      </c>
      <c r="B3205" s="5" t="s">
        <v>10</v>
      </c>
      <c r="C3205" s="5" t="s">
        <v>3402</v>
      </c>
      <c r="D3205" s="5" t="s">
        <v>234</v>
      </c>
      <c r="E3205" s="5" t="s">
        <v>13</v>
      </c>
      <c r="F3205" s="5" t="s">
        <v>14</v>
      </c>
      <c r="G3205" s="5" t="s">
        <v>15</v>
      </c>
      <c r="H3205" s="6">
        <v>600</v>
      </c>
      <c r="I3205" s="4"/>
    </row>
    <row r="3206" ht="17.25" customHeight="1" spans="1:9">
      <c r="A3206" s="4" cm="1">
        <f t="array" ref="A3206">ROW(3206:3206)-2</f>
        <v>3204</v>
      </c>
      <c r="B3206" s="5" t="s">
        <v>10</v>
      </c>
      <c r="C3206" s="5" t="s">
        <v>3403</v>
      </c>
      <c r="D3206" s="5" t="s">
        <v>33</v>
      </c>
      <c r="E3206" s="5" t="s">
        <v>13</v>
      </c>
      <c r="F3206" s="5" t="s">
        <v>13</v>
      </c>
      <c r="G3206" s="5" t="s">
        <v>15</v>
      </c>
      <c r="H3206" s="6">
        <v>600</v>
      </c>
      <c r="I3206" s="4"/>
    </row>
    <row r="3207" ht="17.25" customHeight="1" spans="1:9">
      <c r="A3207" s="4" cm="1">
        <f t="array" ref="A3207">ROW(3207:3207)-2</f>
        <v>3205</v>
      </c>
      <c r="B3207" s="5" t="s">
        <v>10</v>
      </c>
      <c r="C3207" s="5" t="s">
        <v>3404</v>
      </c>
      <c r="D3207" s="5" t="s">
        <v>156</v>
      </c>
      <c r="E3207" s="5" t="s">
        <v>13</v>
      </c>
      <c r="F3207" s="5" t="s">
        <v>13</v>
      </c>
      <c r="G3207" s="5" t="s">
        <v>23</v>
      </c>
      <c r="H3207" s="6">
        <v>600</v>
      </c>
      <c r="I3207" s="4"/>
    </row>
    <row r="3208" ht="17.25" customHeight="1" spans="1:9">
      <c r="A3208" s="4" cm="1">
        <f t="array" ref="A3208">ROW(3208:3208)-2</f>
        <v>3206</v>
      </c>
      <c r="B3208" s="5" t="s">
        <v>10</v>
      </c>
      <c r="C3208" s="5" t="s">
        <v>3405</v>
      </c>
      <c r="D3208" s="5" t="s">
        <v>33</v>
      </c>
      <c r="E3208" s="5" t="s">
        <v>13</v>
      </c>
      <c r="F3208" s="5" t="s">
        <v>118</v>
      </c>
      <c r="G3208" s="5" t="s">
        <v>65</v>
      </c>
      <c r="H3208" s="6">
        <v>600</v>
      </c>
      <c r="I3208" s="4"/>
    </row>
    <row r="3209" ht="17.25" customHeight="1" spans="1:9">
      <c r="A3209" s="4" cm="1">
        <f t="array" ref="A3209">ROW(3209:3209)-2</f>
        <v>3207</v>
      </c>
      <c r="B3209" s="5" t="s">
        <v>10</v>
      </c>
      <c r="C3209" s="5" t="s">
        <v>1882</v>
      </c>
      <c r="D3209" s="5" t="s">
        <v>356</v>
      </c>
      <c r="E3209" s="5" t="s">
        <v>13</v>
      </c>
      <c r="F3209" s="5" t="s">
        <v>13</v>
      </c>
      <c r="G3209" s="5" t="s">
        <v>17</v>
      </c>
      <c r="H3209" s="6">
        <v>600</v>
      </c>
      <c r="I3209" s="4"/>
    </row>
    <row r="3210" ht="17.25" customHeight="1" spans="1:9">
      <c r="A3210" s="4" cm="1">
        <f t="array" ref="A3210">ROW(3210:3210)-2</f>
        <v>3208</v>
      </c>
      <c r="B3210" s="5" t="s">
        <v>10</v>
      </c>
      <c r="C3210" s="5" t="s">
        <v>3406</v>
      </c>
      <c r="D3210" s="5" t="s">
        <v>37</v>
      </c>
      <c r="E3210" s="5" t="s">
        <v>13</v>
      </c>
      <c r="F3210" s="5" t="s">
        <v>14</v>
      </c>
      <c r="G3210" s="5" t="s">
        <v>65</v>
      </c>
      <c r="H3210" s="6">
        <v>600</v>
      </c>
      <c r="I3210" s="4"/>
    </row>
    <row r="3211" ht="17.25" customHeight="1" spans="1:9">
      <c r="A3211" s="4" cm="1">
        <f t="array" ref="A3211">ROW(3211:3211)-2</f>
        <v>3209</v>
      </c>
      <c r="B3211" s="5" t="s">
        <v>10</v>
      </c>
      <c r="C3211" s="5" t="s">
        <v>3407</v>
      </c>
      <c r="D3211" s="5" t="s">
        <v>237</v>
      </c>
      <c r="E3211" s="5" t="s">
        <v>13</v>
      </c>
      <c r="F3211" s="5" t="s">
        <v>49</v>
      </c>
      <c r="G3211" s="4"/>
      <c r="H3211" s="6">
        <v>600</v>
      </c>
      <c r="I3211" s="4"/>
    </row>
    <row r="3212" ht="17.25" customHeight="1" spans="1:9">
      <c r="A3212" s="4" cm="1">
        <f t="array" ref="A3212">ROW(3212:3212)-2</f>
        <v>3210</v>
      </c>
      <c r="B3212" s="5" t="s">
        <v>10</v>
      </c>
      <c r="C3212" s="5" t="s">
        <v>3408</v>
      </c>
      <c r="D3212" s="5" t="s">
        <v>647</v>
      </c>
      <c r="E3212" s="5" t="s">
        <v>13</v>
      </c>
      <c r="F3212" s="5" t="s">
        <v>49</v>
      </c>
      <c r="G3212" s="4"/>
      <c r="H3212" s="6">
        <v>600</v>
      </c>
      <c r="I3212" s="4"/>
    </row>
    <row r="3213" ht="17.25" customHeight="1" spans="1:9">
      <c r="A3213" s="4" cm="1">
        <f t="array" ref="A3213">ROW(3213:3213)-2</f>
        <v>3211</v>
      </c>
      <c r="B3213" s="5" t="s">
        <v>10</v>
      </c>
      <c r="C3213" s="5" t="s">
        <v>3409</v>
      </c>
      <c r="D3213" s="5" t="s">
        <v>37</v>
      </c>
      <c r="E3213" s="5" t="s">
        <v>13</v>
      </c>
      <c r="F3213" s="5" t="s">
        <v>14</v>
      </c>
      <c r="G3213" s="5" t="s">
        <v>65</v>
      </c>
      <c r="H3213" s="6">
        <v>600</v>
      </c>
      <c r="I3213" s="4"/>
    </row>
    <row r="3214" ht="17.25" customHeight="1" spans="1:9">
      <c r="A3214" s="4" cm="1">
        <f t="array" ref="A3214">ROW(3214:3214)-2</f>
        <v>3212</v>
      </c>
      <c r="B3214" s="5" t="s">
        <v>10</v>
      </c>
      <c r="C3214" s="5" t="s">
        <v>3410</v>
      </c>
      <c r="D3214" s="5" t="s">
        <v>234</v>
      </c>
      <c r="E3214" s="5" t="s">
        <v>13</v>
      </c>
      <c r="F3214" s="5" t="s">
        <v>13</v>
      </c>
      <c r="G3214" s="5" t="s">
        <v>15</v>
      </c>
      <c r="H3214" s="6">
        <v>600</v>
      </c>
      <c r="I3214" s="4"/>
    </row>
    <row r="3215" ht="17.25" customHeight="1" spans="1:9">
      <c r="A3215" s="4" cm="1">
        <f t="array" ref="A3215">ROW(3215:3215)-2</f>
        <v>3213</v>
      </c>
      <c r="B3215" s="5" t="s">
        <v>10</v>
      </c>
      <c r="C3215" s="5" t="s">
        <v>3411</v>
      </c>
      <c r="D3215" s="5" t="s">
        <v>561</v>
      </c>
      <c r="E3215" s="5" t="s">
        <v>13</v>
      </c>
      <c r="F3215" s="5" t="s">
        <v>49</v>
      </c>
      <c r="G3215" s="4"/>
      <c r="H3215" s="6">
        <v>600</v>
      </c>
      <c r="I3215" s="4"/>
    </row>
    <row r="3216" ht="17.25" customHeight="1" spans="1:9">
      <c r="A3216" s="4" cm="1">
        <f t="array" ref="A3216">ROW(3216:3216)-2</f>
        <v>3214</v>
      </c>
      <c r="B3216" s="5" t="s">
        <v>10</v>
      </c>
      <c r="C3216" s="5" t="s">
        <v>3412</v>
      </c>
      <c r="D3216" s="5" t="s">
        <v>12</v>
      </c>
      <c r="E3216" s="5" t="s">
        <v>13</v>
      </c>
      <c r="F3216" s="5" t="s">
        <v>118</v>
      </c>
      <c r="G3216" s="5" t="s">
        <v>44</v>
      </c>
      <c r="H3216" s="6">
        <v>600</v>
      </c>
      <c r="I3216" s="4"/>
    </row>
    <row r="3217" ht="17.25" customHeight="1" spans="1:9">
      <c r="A3217" s="4" cm="1">
        <f t="array" ref="A3217">ROW(3217:3217)-2</f>
        <v>3215</v>
      </c>
      <c r="B3217" s="5" t="s">
        <v>10</v>
      </c>
      <c r="C3217" s="5" t="s">
        <v>3413</v>
      </c>
      <c r="D3217" s="5" t="s">
        <v>3414</v>
      </c>
      <c r="E3217" s="5" t="s">
        <v>13</v>
      </c>
      <c r="F3217" s="5" t="s">
        <v>49</v>
      </c>
      <c r="G3217" s="4"/>
      <c r="H3217" s="6">
        <v>600</v>
      </c>
      <c r="I3217" s="4"/>
    </row>
    <row r="3218" ht="17.25" customHeight="1" spans="1:9">
      <c r="A3218" s="4" cm="1">
        <f t="array" ref="A3218">ROW(3218:3218)-2</f>
        <v>3216</v>
      </c>
      <c r="B3218" s="5" t="s">
        <v>10</v>
      </c>
      <c r="C3218" s="5" t="s">
        <v>3415</v>
      </c>
      <c r="D3218" s="5" t="s">
        <v>37</v>
      </c>
      <c r="E3218" s="5" t="s">
        <v>13</v>
      </c>
      <c r="F3218" s="5" t="s">
        <v>14</v>
      </c>
      <c r="G3218" s="5" t="s">
        <v>29</v>
      </c>
      <c r="H3218" s="6">
        <v>600</v>
      </c>
      <c r="I3218" s="4"/>
    </row>
    <row r="3219" ht="17.25" customHeight="1" spans="1:9">
      <c r="A3219" s="4" cm="1">
        <f t="array" ref="A3219">ROW(3219:3219)-2</f>
        <v>3217</v>
      </c>
      <c r="B3219" s="5" t="s">
        <v>10</v>
      </c>
      <c r="C3219" s="5" t="s">
        <v>3416</v>
      </c>
      <c r="D3219" s="5" t="s">
        <v>74</v>
      </c>
      <c r="E3219" s="5" t="s">
        <v>13</v>
      </c>
      <c r="F3219" s="5" t="s">
        <v>14</v>
      </c>
      <c r="G3219" s="5" t="s">
        <v>15</v>
      </c>
      <c r="H3219" s="6">
        <v>600</v>
      </c>
      <c r="I3219" s="4"/>
    </row>
    <row r="3220" ht="17.25" customHeight="1" spans="1:9">
      <c r="A3220" s="4" cm="1">
        <f t="array" ref="A3220">ROW(3220:3220)-2</f>
        <v>3218</v>
      </c>
      <c r="B3220" s="5" t="s">
        <v>10</v>
      </c>
      <c r="C3220" s="5" t="s">
        <v>3417</v>
      </c>
      <c r="D3220" s="5" t="s">
        <v>37</v>
      </c>
      <c r="E3220" s="5" t="s">
        <v>13</v>
      </c>
      <c r="F3220" s="5" t="s">
        <v>14</v>
      </c>
      <c r="G3220" s="5" t="s">
        <v>29</v>
      </c>
      <c r="H3220" s="6">
        <v>600</v>
      </c>
      <c r="I3220" s="4"/>
    </row>
    <row r="3221" ht="17.25" customHeight="1" spans="1:9">
      <c r="A3221" s="4" cm="1">
        <f t="array" ref="A3221">ROW(3221:3221)-2</f>
        <v>3219</v>
      </c>
      <c r="B3221" s="5" t="s">
        <v>10</v>
      </c>
      <c r="C3221" s="5" t="s">
        <v>3418</v>
      </c>
      <c r="D3221" s="5" t="s">
        <v>1314</v>
      </c>
      <c r="E3221" s="5" t="s">
        <v>13</v>
      </c>
      <c r="F3221" s="5" t="s">
        <v>49</v>
      </c>
      <c r="G3221" s="4"/>
      <c r="H3221" s="6">
        <v>600</v>
      </c>
      <c r="I3221" s="4"/>
    </row>
    <row r="3222" ht="17.25" customHeight="1" spans="1:9">
      <c r="A3222" s="4" cm="1">
        <f t="array" ref="A3222">ROW(3222:3222)-2</f>
        <v>3220</v>
      </c>
      <c r="B3222" s="5" t="s">
        <v>10</v>
      </c>
      <c r="C3222" s="5" t="s">
        <v>3419</v>
      </c>
      <c r="D3222" s="5" t="s">
        <v>33</v>
      </c>
      <c r="E3222" s="5" t="s">
        <v>13</v>
      </c>
      <c r="F3222" s="5" t="s">
        <v>13</v>
      </c>
      <c r="G3222" s="5" t="s">
        <v>15</v>
      </c>
      <c r="H3222" s="6">
        <v>600</v>
      </c>
      <c r="I3222" s="4"/>
    </row>
    <row r="3223" ht="17.25" customHeight="1" spans="1:9">
      <c r="A3223" s="4" cm="1">
        <f t="array" ref="A3223">ROW(3223:3223)-2</f>
        <v>3221</v>
      </c>
      <c r="B3223" s="5" t="s">
        <v>10</v>
      </c>
      <c r="C3223" s="5" t="s">
        <v>3420</v>
      </c>
      <c r="D3223" s="5" t="s">
        <v>12</v>
      </c>
      <c r="E3223" s="5" t="s">
        <v>13</v>
      </c>
      <c r="F3223" s="5" t="s">
        <v>13</v>
      </c>
      <c r="G3223" s="5" t="s">
        <v>15</v>
      </c>
      <c r="H3223" s="6">
        <v>600</v>
      </c>
      <c r="I3223" s="4"/>
    </row>
    <row r="3224" ht="17.25" customHeight="1" spans="1:9">
      <c r="A3224" s="4" cm="1">
        <f t="array" ref="A3224">ROW(3224:3224)-2</f>
        <v>3222</v>
      </c>
      <c r="B3224" s="5" t="s">
        <v>10</v>
      </c>
      <c r="C3224" s="5" t="s">
        <v>3421</v>
      </c>
      <c r="D3224" s="5" t="s">
        <v>37</v>
      </c>
      <c r="E3224" s="5" t="s">
        <v>13</v>
      </c>
      <c r="F3224" s="5" t="s">
        <v>14</v>
      </c>
      <c r="G3224" s="5" t="s">
        <v>29</v>
      </c>
      <c r="H3224" s="6">
        <v>600</v>
      </c>
      <c r="I3224" s="4"/>
    </row>
    <row r="3225" ht="17.25" customHeight="1" spans="1:9">
      <c r="A3225" s="4" cm="1">
        <f t="array" ref="A3225">ROW(3225:3225)-2</f>
        <v>3223</v>
      </c>
      <c r="B3225" s="5" t="s">
        <v>10</v>
      </c>
      <c r="C3225" s="5" t="s">
        <v>3422</v>
      </c>
      <c r="D3225" s="5" t="s">
        <v>37</v>
      </c>
      <c r="E3225" s="5" t="s">
        <v>13</v>
      </c>
      <c r="F3225" s="5" t="s">
        <v>14</v>
      </c>
      <c r="G3225" s="5" t="s">
        <v>20</v>
      </c>
      <c r="H3225" s="6">
        <v>600</v>
      </c>
      <c r="I3225" s="4"/>
    </row>
    <row r="3226" ht="17.25" customHeight="1" spans="1:9">
      <c r="A3226" s="4" cm="1">
        <f t="array" ref="A3226">ROW(3226:3226)-2</f>
        <v>3224</v>
      </c>
      <c r="B3226" s="5" t="s">
        <v>10</v>
      </c>
      <c r="C3226" s="5" t="s">
        <v>3423</v>
      </c>
      <c r="D3226" s="5" t="s">
        <v>1003</v>
      </c>
      <c r="E3226" s="5" t="s">
        <v>13</v>
      </c>
      <c r="F3226" s="5" t="s">
        <v>13</v>
      </c>
      <c r="G3226" s="5" t="s">
        <v>23</v>
      </c>
      <c r="H3226" s="6">
        <v>600</v>
      </c>
      <c r="I3226" s="4"/>
    </row>
    <row r="3227" ht="17.25" customHeight="1" spans="1:9">
      <c r="A3227" s="4" cm="1">
        <f t="array" ref="A3227">ROW(3227:3227)-2</f>
        <v>3225</v>
      </c>
      <c r="B3227" s="5" t="s">
        <v>10</v>
      </c>
      <c r="C3227" s="5" t="s">
        <v>3424</v>
      </c>
      <c r="D3227" s="5" t="s">
        <v>12</v>
      </c>
      <c r="E3227" s="5" t="s">
        <v>13</v>
      </c>
      <c r="F3227" s="5" t="s">
        <v>28</v>
      </c>
      <c r="G3227" s="5" t="s">
        <v>17</v>
      </c>
      <c r="H3227" s="6">
        <v>600</v>
      </c>
      <c r="I3227" s="4"/>
    </row>
    <row r="3228" ht="17.25" customHeight="1" spans="1:9">
      <c r="A3228" s="4" cm="1">
        <f t="array" ref="A3228">ROW(3228:3228)-2</f>
        <v>3226</v>
      </c>
      <c r="B3228" s="5" t="s">
        <v>10</v>
      </c>
      <c r="C3228" s="5" t="s">
        <v>3425</v>
      </c>
      <c r="D3228" s="5" t="s">
        <v>25</v>
      </c>
      <c r="E3228" s="5" t="s">
        <v>13</v>
      </c>
      <c r="F3228" s="5" t="s">
        <v>13</v>
      </c>
      <c r="G3228" s="5" t="s">
        <v>15</v>
      </c>
      <c r="H3228" s="6">
        <v>600</v>
      </c>
      <c r="I3228" s="4"/>
    </row>
    <row r="3229" ht="17.25" customHeight="1" spans="1:9">
      <c r="A3229" s="4" cm="1">
        <f t="array" ref="A3229">ROW(3229:3229)-2</f>
        <v>3227</v>
      </c>
      <c r="B3229" s="5" t="s">
        <v>10</v>
      </c>
      <c r="C3229" s="5" t="s">
        <v>3426</v>
      </c>
      <c r="D3229" s="5" t="s">
        <v>37</v>
      </c>
      <c r="E3229" s="5" t="s">
        <v>13</v>
      </c>
      <c r="F3229" s="5" t="s">
        <v>14</v>
      </c>
      <c r="G3229" s="5" t="s">
        <v>20</v>
      </c>
      <c r="H3229" s="6">
        <v>600</v>
      </c>
      <c r="I3229" s="4"/>
    </row>
    <row r="3230" ht="17.25" customHeight="1" spans="1:9">
      <c r="A3230" s="4" cm="1">
        <f t="array" ref="A3230">ROW(3230:3230)-2</f>
        <v>3228</v>
      </c>
      <c r="B3230" s="5" t="s">
        <v>10</v>
      </c>
      <c r="C3230" s="5" t="s">
        <v>3427</v>
      </c>
      <c r="D3230" s="5" t="s">
        <v>308</v>
      </c>
      <c r="E3230" s="5" t="s">
        <v>13</v>
      </c>
      <c r="F3230" s="5" t="s">
        <v>49</v>
      </c>
      <c r="G3230" s="4"/>
      <c r="H3230" s="6">
        <v>600</v>
      </c>
      <c r="I3230" s="4"/>
    </row>
    <row r="3231" ht="17.25" customHeight="1" spans="1:9">
      <c r="A3231" s="4" cm="1">
        <f t="array" ref="A3231">ROW(3231:3231)-2</f>
        <v>3229</v>
      </c>
      <c r="B3231" s="5" t="s">
        <v>10</v>
      </c>
      <c r="C3231" s="5" t="s">
        <v>3428</v>
      </c>
      <c r="D3231" s="5" t="s">
        <v>274</v>
      </c>
      <c r="E3231" s="5" t="s">
        <v>13</v>
      </c>
      <c r="F3231" s="5" t="s">
        <v>49</v>
      </c>
      <c r="G3231" s="4"/>
      <c r="H3231" s="6">
        <v>600</v>
      </c>
      <c r="I3231" s="4"/>
    </row>
    <row r="3232" ht="17.25" customHeight="1" spans="1:9">
      <c r="A3232" s="4" cm="1">
        <f t="array" ref="A3232">ROW(3232:3232)-2</f>
        <v>3230</v>
      </c>
      <c r="B3232" s="5" t="s">
        <v>10</v>
      </c>
      <c r="C3232" s="5" t="s">
        <v>3429</v>
      </c>
      <c r="D3232" s="5" t="s">
        <v>190</v>
      </c>
      <c r="E3232" s="5" t="s">
        <v>13</v>
      </c>
      <c r="F3232" s="5" t="s">
        <v>49</v>
      </c>
      <c r="G3232" s="4"/>
      <c r="H3232" s="6">
        <v>600</v>
      </c>
      <c r="I3232" s="4"/>
    </row>
    <row r="3233" ht="17.25" customHeight="1" spans="1:9">
      <c r="A3233" s="4" cm="1">
        <f t="array" ref="A3233">ROW(3233:3233)-2</f>
        <v>3231</v>
      </c>
      <c r="B3233" s="5" t="s">
        <v>10</v>
      </c>
      <c r="C3233" s="5" t="s">
        <v>3430</v>
      </c>
      <c r="D3233" s="5" t="s">
        <v>234</v>
      </c>
      <c r="E3233" s="5" t="s">
        <v>13</v>
      </c>
      <c r="F3233" s="5" t="s">
        <v>13</v>
      </c>
      <c r="G3233" s="5" t="s">
        <v>15</v>
      </c>
      <c r="H3233" s="6">
        <v>600</v>
      </c>
      <c r="I3233" s="4"/>
    </row>
    <row r="3234" ht="17.25" customHeight="1" spans="1:9">
      <c r="A3234" s="4" cm="1">
        <f t="array" ref="A3234">ROW(3234:3234)-2</f>
        <v>3232</v>
      </c>
      <c r="B3234" s="5" t="s">
        <v>10</v>
      </c>
      <c r="C3234" s="5" t="s">
        <v>3431</v>
      </c>
      <c r="D3234" s="5" t="s">
        <v>25</v>
      </c>
      <c r="E3234" s="5" t="s">
        <v>13</v>
      </c>
      <c r="F3234" s="5" t="s">
        <v>118</v>
      </c>
      <c r="G3234" s="5" t="s">
        <v>44</v>
      </c>
      <c r="H3234" s="6">
        <v>600</v>
      </c>
      <c r="I3234" s="4"/>
    </row>
    <row r="3235" ht="17.25" customHeight="1" spans="1:9">
      <c r="A3235" s="4" cm="1">
        <f t="array" ref="A3235">ROW(3235:3235)-2</f>
        <v>3233</v>
      </c>
      <c r="B3235" s="5" t="s">
        <v>10</v>
      </c>
      <c r="C3235" s="5" t="s">
        <v>3432</v>
      </c>
      <c r="D3235" s="5" t="s">
        <v>37</v>
      </c>
      <c r="E3235" s="5" t="s">
        <v>13</v>
      </c>
      <c r="F3235" s="5" t="s">
        <v>14</v>
      </c>
      <c r="G3235" s="5" t="s">
        <v>20</v>
      </c>
      <c r="H3235" s="6">
        <v>600</v>
      </c>
      <c r="I3235" s="4"/>
    </row>
    <row r="3236" ht="17.25" customHeight="1" spans="1:9">
      <c r="A3236" s="4" cm="1">
        <f t="array" ref="A3236">ROW(3236:3236)-2</f>
        <v>3234</v>
      </c>
      <c r="B3236" s="5" t="s">
        <v>10</v>
      </c>
      <c r="C3236" s="5" t="s">
        <v>3433</v>
      </c>
      <c r="D3236" s="5" t="s">
        <v>33</v>
      </c>
      <c r="E3236" s="5" t="s">
        <v>13</v>
      </c>
      <c r="F3236" s="5" t="s">
        <v>13</v>
      </c>
      <c r="G3236" s="5" t="s">
        <v>17</v>
      </c>
      <c r="H3236" s="6">
        <v>600</v>
      </c>
      <c r="I3236" s="4"/>
    </row>
    <row r="3237" ht="17.25" customHeight="1" spans="1:9">
      <c r="A3237" s="4" cm="1">
        <f t="array" ref="A3237">ROW(3237:3237)-2</f>
        <v>3235</v>
      </c>
      <c r="B3237" s="5" t="s">
        <v>10</v>
      </c>
      <c r="C3237" s="5" t="s">
        <v>3434</v>
      </c>
      <c r="D3237" s="5" t="s">
        <v>131</v>
      </c>
      <c r="E3237" s="5" t="s">
        <v>13</v>
      </c>
      <c r="F3237" s="5" t="s">
        <v>94</v>
      </c>
      <c r="G3237" s="5" t="s">
        <v>63</v>
      </c>
      <c r="H3237" s="6">
        <v>600</v>
      </c>
      <c r="I3237" s="4"/>
    </row>
    <row r="3238" ht="17.25" customHeight="1" spans="1:9">
      <c r="A3238" s="4" cm="1">
        <f t="array" ref="A3238">ROW(3238:3238)-2</f>
        <v>3236</v>
      </c>
      <c r="B3238" s="5" t="s">
        <v>10</v>
      </c>
      <c r="C3238" s="5" t="s">
        <v>3435</v>
      </c>
      <c r="D3238" s="5" t="s">
        <v>356</v>
      </c>
      <c r="E3238" s="5" t="s">
        <v>13</v>
      </c>
      <c r="F3238" s="5" t="s">
        <v>13</v>
      </c>
      <c r="G3238" s="5" t="s">
        <v>15</v>
      </c>
      <c r="H3238" s="6">
        <v>600</v>
      </c>
      <c r="I3238" s="4"/>
    </row>
    <row r="3239" ht="17.25" customHeight="1" spans="1:9">
      <c r="A3239" s="4" cm="1">
        <f t="array" ref="A3239">ROW(3239:3239)-2</f>
        <v>3237</v>
      </c>
      <c r="B3239" s="5" t="s">
        <v>10</v>
      </c>
      <c r="C3239" s="5" t="s">
        <v>3436</v>
      </c>
      <c r="D3239" s="5" t="s">
        <v>1124</v>
      </c>
      <c r="E3239" s="5" t="s">
        <v>13</v>
      </c>
      <c r="F3239" s="5" t="s">
        <v>49</v>
      </c>
      <c r="G3239" s="4"/>
      <c r="H3239" s="6">
        <v>600</v>
      </c>
      <c r="I3239" s="4"/>
    </row>
    <row r="3240" ht="17.25" customHeight="1" spans="1:9">
      <c r="A3240" s="4" cm="1">
        <f t="array" ref="A3240">ROW(3240:3240)-2</f>
        <v>3238</v>
      </c>
      <c r="B3240" s="5" t="s">
        <v>10</v>
      </c>
      <c r="C3240" s="5" t="s">
        <v>3437</v>
      </c>
      <c r="D3240" s="5" t="s">
        <v>12</v>
      </c>
      <c r="E3240" s="5" t="s">
        <v>13</v>
      </c>
      <c r="F3240" s="5" t="s">
        <v>13</v>
      </c>
      <c r="G3240" s="5" t="s">
        <v>15</v>
      </c>
      <c r="H3240" s="6">
        <v>600</v>
      </c>
      <c r="I3240" s="4"/>
    </row>
    <row r="3241" ht="17.25" customHeight="1" spans="1:9">
      <c r="A3241" s="4" cm="1">
        <f t="array" ref="A3241">ROW(3241:3241)-2</f>
        <v>3239</v>
      </c>
      <c r="B3241" s="5" t="s">
        <v>10</v>
      </c>
      <c r="C3241" s="5" t="s">
        <v>3438</v>
      </c>
      <c r="D3241" s="5" t="s">
        <v>1205</v>
      </c>
      <c r="E3241" s="5" t="s">
        <v>13</v>
      </c>
      <c r="F3241" s="5" t="s">
        <v>13</v>
      </c>
      <c r="G3241" s="5" t="s">
        <v>23</v>
      </c>
      <c r="H3241" s="6">
        <v>600</v>
      </c>
      <c r="I3241" s="4"/>
    </row>
    <row r="3242" ht="17.25" customHeight="1" spans="1:9">
      <c r="A3242" s="4" cm="1">
        <f t="array" ref="A3242">ROW(3242:3242)-2</f>
        <v>3240</v>
      </c>
      <c r="B3242" s="5" t="s">
        <v>10</v>
      </c>
      <c r="C3242" s="5" t="s">
        <v>3439</v>
      </c>
      <c r="D3242" s="5" t="s">
        <v>52</v>
      </c>
      <c r="E3242" s="5" t="s">
        <v>13</v>
      </c>
      <c r="F3242" s="5" t="s">
        <v>49</v>
      </c>
      <c r="G3242" s="4"/>
      <c r="H3242" s="6">
        <v>600</v>
      </c>
      <c r="I3242" s="4"/>
    </row>
    <row r="3243" ht="17.25" customHeight="1" spans="1:9">
      <c r="A3243" s="4" cm="1">
        <f t="array" ref="A3243">ROW(3243:3243)-2</f>
        <v>3241</v>
      </c>
      <c r="B3243" s="5" t="s">
        <v>10</v>
      </c>
      <c r="C3243" s="5" t="s">
        <v>3440</v>
      </c>
      <c r="D3243" s="5" t="s">
        <v>37</v>
      </c>
      <c r="E3243" s="5" t="s">
        <v>13</v>
      </c>
      <c r="F3243" s="5" t="s">
        <v>14</v>
      </c>
      <c r="G3243" s="5" t="s">
        <v>17</v>
      </c>
      <c r="H3243" s="6">
        <v>600</v>
      </c>
      <c r="I3243" s="4"/>
    </row>
    <row r="3244" ht="17.25" customHeight="1" spans="1:9">
      <c r="A3244" s="4" cm="1">
        <f t="array" ref="A3244">ROW(3244:3244)-2</f>
        <v>3242</v>
      </c>
      <c r="B3244" s="5" t="s">
        <v>10</v>
      </c>
      <c r="C3244" s="5" t="s">
        <v>3441</v>
      </c>
      <c r="D3244" s="5" t="s">
        <v>37</v>
      </c>
      <c r="E3244" s="5" t="s">
        <v>13</v>
      </c>
      <c r="F3244" s="5" t="s">
        <v>14</v>
      </c>
      <c r="G3244" s="5" t="s">
        <v>44</v>
      </c>
      <c r="H3244" s="6">
        <v>600</v>
      </c>
      <c r="I3244" s="4"/>
    </row>
    <row r="3245" ht="17.25" customHeight="1" spans="1:9">
      <c r="A3245" s="4" cm="1">
        <f t="array" ref="A3245">ROW(3245:3245)-2</f>
        <v>3243</v>
      </c>
      <c r="B3245" s="5" t="s">
        <v>10</v>
      </c>
      <c r="C3245" s="5" t="s">
        <v>3442</v>
      </c>
      <c r="D3245" s="5" t="s">
        <v>396</v>
      </c>
      <c r="E3245" s="5" t="s">
        <v>13</v>
      </c>
      <c r="F3245" s="5" t="s">
        <v>28</v>
      </c>
      <c r="G3245" s="5" t="s">
        <v>44</v>
      </c>
      <c r="H3245" s="6">
        <v>600</v>
      </c>
      <c r="I3245" s="4"/>
    </row>
    <row r="3246" ht="17.25" customHeight="1" spans="1:9">
      <c r="A3246" s="4" cm="1">
        <f t="array" ref="A3246">ROW(3246:3246)-2</f>
        <v>3244</v>
      </c>
      <c r="B3246" s="5" t="s">
        <v>10</v>
      </c>
      <c r="C3246" s="5" t="s">
        <v>3443</v>
      </c>
      <c r="D3246" s="5" t="s">
        <v>561</v>
      </c>
      <c r="E3246" s="5" t="s">
        <v>13</v>
      </c>
      <c r="F3246" s="5" t="s">
        <v>49</v>
      </c>
      <c r="G3246" s="4"/>
      <c r="H3246" s="6">
        <v>600</v>
      </c>
      <c r="I3246" s="4"/>
    </row>
    <row r="3247" ht="17.25" customHeight="1" spans="1:9">
      <c r="A3247" s="4" cm="1">
        <f t="array" ref="A3247">ROW(3247:3247)-2</f>
        <v>3245</v>
      </c>
      <c r="B3247" s="5" t="s">
        <v>10</v>
      </c>
      <c r="C3247" s="5" t="s">
        <v>3444</v>
      </c>
      <c r="D3247" s="5" t="s">
        <v>25</v>
      </c>
      <c r="E3247" s="5" t="s">
        <v>13</v>
      </c>
      <c r="F3247" s="5" t="s">
        <v>49</v>
      </c>
      <c r="G3247" s="4"/>
      <c r="H3247" s="6">
        <v>600</v>
      </c>
      <c r="I3247" s="4"/>
    </row>
    <row r="3248" ht="17.25" customHeight="1" spans="1:9">
      <c r="A3248" s="4" cm="1">
        <f t="array" ref="A3248">ROW(3248:3248)-2</f>
        <v>3246</v>
      </c>
      <c r="B3248" s="5" t="s">
        <v>10</v>
      </c>
      <c r="C3248" s="5" t="s">
        <v>2752</v>
      </c>
      <c r="D3248" s="5" t="s">
        <v>234</v>
      </c>
      <c r="E3248" s="5" t="s">
        <v>13</v>
      </c>
      <c r="F3248" s="5" t="s">
        <v>13</v>
      </c>
      <c r="G3248" s="5" t="s">
        <v>15</v>
      </c>
      <c r="H3248" s="6">
        <v>600</v>
      </c>
      <c r="I3248" s="4"/>
    </row>
    <row r="3249" ht="17.25" customHeight="1" spans="1:9">
      <c r="A3249" s="4" cm="1">
        <f t="array" ref="A3249">ROW(3249:3249)-2</f>
        <v>3247</v>
      </c>
      <c r="B3249" s="5" t="s">
        <v>10</v>
      </c>
      <c r="C3249" s="5" t="s">
        <v>3445</v>
      </c>
      <c r="D3249" s="5" t="s">
        <v>25</v>
      </c>
      <c r="E3249" s="5" t="s">
        <v>13</v>
      </c>
      <c r="F3249" s="5" t="s">
        <v>49</v>
      </c>
      <c r="G3249" s="4"/>
      <c r="H3249" s="6">
        <v>600</v>
      </c>
      <c r="I3249" s="4"/>
    </row>
    <row r="3250" ht="17.25" customHeight="1" spans="1:9">
      <c r="A3250" s="4" cm="1">
        <f t="array" ref="A3250">ROW(3250:3250)-2</f>
        <v>3248</v>
      </c>
      <c r="B3250" s="5" t="s">
        <v>10</v>
      </c>
      <c r="C3250" s="5" t="s">
        <v>3446</v>
      </c>
      <c r="D3250" s="5" t="s">
        <v>1078</v>
      </c>
      <c r="E3250" s="5" t="s">
        <v>13</v>
      </c>
      <c r="F3250" s="5" t="s">
        <v>49</v>
      </c>
      <c r="G3250" s="4"/>
      <c r="H3250" s="6">
        <v>600</v>
      </c>
      <c r="I3250" s="4"/>
    </row>
    <row r="3251" ht="17.25" customHeight="1" spans="1:9">
      <c r="A3251" s="4" cm="1">
        <f t="array" ref="A3251">ROW(3251:3251)-2</f>
        <v>3249</v>
      </c>
      <c r="B3251" s="5" t="s">
        <v>10</v>
      </c>
      <c r="C3251" s="5" t="s">
        <v>3447</v>
      </c>
      <c r="D3251" s="5" t="s">
        <v>37</v>
      </c>
      <c r="E3251" s="5" t="s">
        <v>13</v>
      </c>
      <c r="F3251" s="5" t="s">
        <v>14</v>
      </c>
      <c r="G3251" s="5" t="s">
        <v>65</v>
      </c>
      <c r="H3251" s="6">
        <v>600</v>
      </c>
      <c r="I3251" s="4"/>
    </row>
    <row r="3252" ht="17.25" customHeight="1" spans="1:9">
      <c r="A3252" s="4" cm="1">
        <f t="array" ref="A3252">ROW(3252:3252)-2</f>
        <v>3250</v>
      </c>
      <c r="B3252" s="5" t="s">
        <v>10</v>
      </c>
      <c r="C3252" s="5" t="s">
        <v>3448</v>
      </c>
      <c r="D3252" s="5" t="s">
        <v>25</v>
      </c>
      <c r="E3252" s="5" t="s">
        <v>13</v>
      </c>
      <c r="F3252" s="5" t="s">
        <v>28</v>
      </c>
      <c r="G3252" s="5" t="s">
        <v>57</v>
      </c>
      <c r="H3252" s="6">
        <v>600</v>
      </c>
      <c r="I3252" s="4"/>
    </row>
    <row r="3253" ht="17.25" customHeight="1" spans="1:9">
      <c r="A3253" s="4" cm="1">
        <f t="array" ref="A3253">ROW(3253:3253)-2</f>
        <v>3251</v>
      </c>
      <c r="B3253" s="5" t="s">
        <v>10</v>
      </c>
      <c r="C3253" s="5" t="s">
        <v>3449</v>
      </c>
      <c r="D3253" s="5" t="s">
        <v>19</v>
      </c>
      <c r="E3253" s="5" t="s">
        <v>13</v>
      </c>
      <c r="F3253" s="5" t="s">
        <v>14</v>
      </c>
      <c r="G3253" s="5" t="s">
        <v>46</v>
      </c>
      <c r="H3253" s="6">
        <v>600</v>
      </c>
      <c r="I3253" s="4"/>
    </row>
    <row r="3254" ht="17.25" customHeight="1" spans="1:9">
      <c r="A3254" s="4" cm="1">
        <f t="array" ref="A3254">ROW(3254:3254)-2</f>
        <v>3252</v>
      </c>
      <c r="B3254" s="5" t="s">
        <v>10</v>
      </c>
      <c r="C3254" s="5" t="s">
        <v>2272</v>
      </c>
      <c r="D3254" s="5" t="s">
        <v>33</v>
      </c>
      <c r="E3254" s="5" t="s">
        <v>13</v>
      </c>
      <c r="F3254" s="5" t="s">
        <v>13</v>
      </c>
      <c r="G3254" s="5" t="s">
        <v>15</v>
      </c>
      <c r="H3254" s="6">
        <v>600</v>
      </c>
      <c r="I3254" s="4"/>
    </row>
    <row r="3255" ht="17.25" customHeight="1" spans="1:9">
      <c r="A3255" s="4" cm="1">
        <f t="array" ref="A3255">ROW(3255:3255)-2</f>
        <v>3253</v>
      </c>
      <c r="B3255" s="5" t="s">
        <v>10</v>
      </c>
      <c r="C3255" s="5" t="s">
        <v>3450</v>
      </c>
      <c r="D3255" s="5" t="s">
        <v>19</v>
      </c>
      <c r="E3255" s="5" t="s">
        <v>13</v>
      </c>
      <c r="F3255" s="5" t="s">
        <v>28</v>
      </c>
      <c r="G3255" s="5" t="s">
        <v>65</v>
      </c>
      <c r="H3255" s="6">
        <v>600</v>
      </c>
      <c r="I3255" s="4"/>
    </row>
    <row r="3256" ht="17.25" customHeight="1" spans="1:9">
      <c r="A3256" s="4" cm="1">
        <f t="array" ref="A3256">ROW(3256:3256)-2</f>
        <v>3254</v>
      </c>
      <c r="B3256" s="5" t="s">
        <v>10</v>
      </c>
      <c r="C3256" s="5" t="s">
        <v>2356</v>
      </c>
      <c r="D3256" s="5" t="s">
        <v>396</v>
      </c>
      <c r="E3256" s="5" t="s">
        <v>13</v>
      </c>
      <c r="F3256" s="5" t="s">
        <v>49</v>
      </c>
      <c r="G3256" s="4"/>
      <c r="H3256" s="6">
        <v>600</v>
      </c>
      <c r="I3256" s="4"/>
    </row>
    <row r="3257" ht="17.25" customHeight="1" spans="1:9">
      <c r="A3257" s="4" cm="1">
        <f t="array" ref="A3257">ROW(3257:3257)-2</f>
        <v>3255</v>
      </c>
      <c r="B3257" s="5" t="s">
        <v>10</v>
      </c>
      <c r="C3257" s="5" t="s">
        <v>3451</v>
      </c>
      <c r="D3257" s="5" t="s">
        <v>308</v>
      </c>
      <c r="E3257" s="5" t="s">
        <v>13</v>
      </c>
      <c r="F3257" s="5" t="s">
        <v>49</v>
      </c>
      <c r="G3257" s="4"/>
      <c r="H3257" s="6">
        <v>600</v>
      </c>
      <c r="I3257" s="4"/>
    </row>
    <row r="3258" ht="17.25" customHeight="1" spans="1:9">
      <c r="A3258" s="4" cm="1">
        <f t="array" ref="A3258">ROW(3258:3258)-2</f>
        <v>3256</v>
      </c>
      <c r="B3258" s="5" t="s">
        <v>10</v>
      </c>
      <c r="C3258" s="5" t="s">
        <v>3452</v>
      </c>
      <c r="D3258" s="5" t="s">
        <v>37</v>
      </c>
      <c r="E3258" s="5" t="s">
        <v>13</v>
      </c>
      <c r="F3258" s="5" t="s">
        <v>14</v>
      </c>
      <c r="G3258" s="5" t="s">
        <v>29</v>
      </c>
      <c r="H3258" s="6">
        <v>600</v>
      </c>
      <c r="I3258" s="4"/>
    </row>
    <row r="3259" ht="17.25" customHeight="1" spans="1:9">
      <c r="A3259" s="4" cm="1">
        <f t="array" ref="A3259">ROW(3259:3259)-2</f>
        <v>3257</v>
      </c>
      <c r="B3259" s="5" t="s">
        <v>10</v>
      </c>
      <c r="C3259" s="5" t="s">
        <v>2637</v>
      </c>
      <c r="D3259" s="5" t="s">
        <v>37</v>
      </c>
      <c r="E3259" s="5" t="s">
        <v>13</v>
      </c>
      <c r="F3259" s="5" t="s">
        <v>14</v>
      </c>
      <c r="G3259" s="5" t="s">
        <v>17</v>
      </c>
      <c r="H3259" s="6">
        <v>600</v>
      </c>
      <c r="I3259" s="4"/>
    </row>
    <row r="3260" ht="17.25" customHeight="1" spans="1:9">
      <c r="A3260" s="4" cm="1">
        <f t="array" ref="A3260">ROW(3260:3260)-2</f>
        <v>3258</v>
      </c>
      <c r="B3260" s="5" t="s">
        <v>10</v>
      </c>
      <c r="C3260" s="5" t="s">
        <v>3453</v>
      </c>
      <c r="D3260" s="5" t="s">
        <v>33</v>
      </c>
      <c r="E3260" s="5" t="s">
        <v>13</v>
      </c>
      <c r="F3260" s="5" t="s">
        <v>28</v>
      </c>
      <c r="G3260" s="5" t="s">
        <v>17</v>
      </c>
      <c r="H3260" s="6">
        <v>600</v>
      </c>
      <c r="I3260" s="4"/>
    </row>
    <row r="3261" ht="17.25" customHeight="1" spans="1:9">
      <c r="A3261" s="4" cm="1">
        <f t="array" ref="A3261">ROW(3261:3261)-2</f>
        <v>3259</v>
      </c>
      <c r="B3261" s="5" t="s">
        <v>10</v>
      </c>
      <c r="C3261" s="5" t="s">
        <v>3454</v>
      </c>
      <c r="D3261" s="5" t="s">
        <v>37</v>
      </c>
      <c r="E3261" s="5" t="s">
        <v>13</v>
      </c>
      <c r="F3261" s="5" t="s">
        <v>14</v>
      </c>
      <c r="G3261" s="5" t="s">
        <v>65</v>
      </c>
      <c r="H3261" s="6">
        <v>600</v>
      </c>
      <c r="I3261" s="4"/>
    </row>
    <row r="3262" ht="17.25" customHeight="1" spans="1:9">
      <c r="A3262" s="4" cm="1">
        <f t="array" ref="A3262">ROW(3262:3262)-2</f>
        <v>3260</v>
      </c>
      <c r="B3262" s="5" t="s">
        <v>10</v>
      </c>
      <c r="C3262" s="5" t="s">
        <v>3455</v>
      </c>
      <c r="D3262" s="5" t="s">
        <v>324</v>
      </c>
      <c r="E3262" s="5" t="s">
        <v>13</v>
      </c>
      <c r="F3262" s="5" t="s">
        <v>28</v>
      </c>
      <c r="G3262" s="5" t="s">
        <v>65</v>
      </c>
      <c r="H3262" s="6">
        <v>600</v>
      </c>
      <c r="I3262" s="4"/>
    </row>
    <row r="3263" ht="17.25" customHeight="1" spans="1:9">
      <c r="A3263" s="4" cm="1">
        <f t="array" ref="A3263">ROW(3263:3263)-2</f>
        <v>3261</v>
      </c>
      <c r="B3263" s="5" t="s">
        <v>10</v>
      </c>
      <c r="C3263" s="5" t="s">
        <v>3456</v>
      </c>
      <c r="D3263" s="5" t="s">
        <v>12</v>
      </c>
      <c r="E3263" s="5" t="s">
        <v>13</v>
      </c>
      <c r="F3263" s="5" t="s">
        <v>14</v>
      </c>
      <c r="G3263" s="5" t="s">
        <v>15</v>
      </c>
      <c r="H3263" s="6">
        <v>600</v>
      </c>
      <c r="I3263" s="4"/>
    </row>
    <row r="3264" ht="17.25" customHeight="1" spans="1:9">
      <c r="A3264" s="4" cm="1">
        <f t="array" ref="A3264">ROW(3264:3264)-2</f>
        <v>3262</v>
      </c>
      <c r="B3264" s="5" t="s">
        <v>10</v>
      </c>
      <c r="C3264" s="5" t="s">
        <v>3457</v>
      </c>
      <c r="D3264" s="5" t="s">
        <v>12</v>
      </c>
      <c r="E3264" s="5" t="s">
        <v>13</v>
      </c>
      <c r="F3264" s="5" t="s">
        <v>13</v>
      </c>
      <c r="G3264" s="5" t="s">
        <v>15</v>
      </c>
      <c r="H3264" s="6">
        <v>600</v>
      </c>
      <c r="I3264" s="4"/>
    </row>
    <row r="3265" ht="17.25" customHeight="1" spans="1:9">
      <c r="A3265" s="4" cm="1">
        <f t="array" ref="A3265">ROW(3265:3265)-2</f>
        <v>3263</v>
      </c>
      <c r="B3265" s="5" t="s">
        <v>10</v>
      </c>
      <c r="C3265" s="5" t="s">
        <v>3458</v>
      </c>
      <c r="D3265" s="5" t="s">
        <v>295</v>
      </c>
      <c r="E3265" s="5" t="s">
        <v>13</v>
      </c>
      <c r="F3265" s="5" t="s">
        <v>13</v>
      </c>
      <c r="G3265" s="5" t="s">
        <v>23</v>
      </c>
      <c r="H3265" s="6">
        <v>600</v>
      </c>
      <c r="I3265" s="4"/>
    </row>
    <row r="3266" ht="17.25" customHeight="1" spans="1:9">
      <c r="A3266" s="4" cm="1">
        <f t="array" ref="A3266">ROW(3266:3266)-2</f>
        <v>3264</v>
      </c>
      <c r="B3266" s="5" t="s">
        <v>10</v>
      </c>
      <c r="C3266" s="5" t="s">
        <v>3459</v>
      </c>
      <c r="D3266" s="5" t="s">
        <v>25</v>
      </c>
      <c r="E3266" s="5" t="s">
        <v>13</v>
      </c>
      <c r="F3266" s="5" t="s">
        <v>14</v>
      </c>
      <c r="G3266" s="5" t="s">
        <v>46</v>
      </c>
      <c r="H3266" s="6">
        <v>600</v>
      </c>
      <c r="I3266" s="4"/>
    </row>
    <row r="3267" ht="17.25" customHeight="1" spans="1:9">
      <c r="A3267" s="4" cm="1">
        <f t="array" ref="A3267">ROW(3267:3267)-2</f>
        <v>3265</v>
      </c>
      <c r="B3267" s="5" t="s">
        <v>10</v>
      </c>
      <c r="C3267" s="5" t="s">
        <v>3460</v>
      </c>
      <c r="D3267" s="5" t="s">
        <v>48</v>
      </c>
      <c r="E3267" s="5" t="s">
        <v>13</v>
      </c>
      <c r="F3267" s="5" t="s">
        <v>49</v>
      </c>
      <c r="G3267" s="4"/>
      <c r="H3267" s="6">
        <v>600</v>
      </c>
      <c r="I3267" s="4"/>
    </row>
    <row r="3268" ht="17.25" customHeight="1" spans="1:9">
      <c r="A3268" s="4" cm="1">
        <f t="array" ref="A3268">ROW(3268:3268)-2</f>
        <v>3266</v>
      </c>
      <c r="B3268" s="5" t="s">
        <v>10</v>
      </c>
      <c r="C3268" s="5" t="s">
        <v>3461</v>
      </c>
      <c r="D3268" s="5" t="s">
        <v>147</v>
      </c>
      <c r="E3268" s="5" t="s">
        <v>13</v>
      </c>
      <c r="F3268" s="5" t="s">
        <v>13</v>
      </c>
      <c r="G3268" s="5" t="s">
        <v>23</v>
      </c>
      <c r="H3268" s="6">
        <v>600</v>
      </c>
      <c r="I3268" s="4"/>
    </row>
    <row r="3269" ht="17.25" customHeight="1" spans="1:9">
      <c r="A3269" s="4" cm="1">
        <f t="array" ref="A3269">ROW(3269:3269)-2</f>
        <v>3267</v>
      </c>
      <c r="B3269" s="5" t="s">
        <v>10</v>
      </c>
      <c r="C3269" s="5" t="s">
        <v>3462</v>
      </c>
      <c r="D3269" s="5" t="s">
        <v>234</v>
      </c>
      <c r="E3269" s="5" t="s">
        <v>13</v>
      </c>
      <c r="F3269" s="5" t="s">
        <v>13</v>
      </c>
      <c r="G3269" s="5" t="s">
        <v>15</v>
      </c>
      <c r="H3269" s="6">
        <v>600</v>
      </c>
      <c r="I3269" s="4"/>
    </row>
    <row r="3270" ht="17.25" customHeight="1" spans="1:9">
      <c r="A3270" s="4" cm="1">
        <f t="array" ref="A3270">ROW(3270:3270)-2</f>
        <v>3268</v>
      </c>
      <c r="B3270" s="5" t="s">
        <v>10</v>
      </c>
      <c r="C3270" s="5" t="s">
        <v>3463</v>
      </c>
      <c r="D3270" s="5" t="s">
        <v>37</v>
      </c>
      <c r="E3270" s="5" t="s">
        <v>13</v>
      </c>
      <c r="F3270" s="5" t="s">
        <v>14</v>
      </c>
      <c r="G3270" s="5" t="s">
        <v>65</v>
      </c>
      <c r="H3270" s="6">
        <v>600</v>
      </c>
      <c r="I3270" s="4"/>
    </row>
    <row r="3271" ht="17.25" customHeight="1" spans="1:9">
      <c r="A3271" s="4" cm="1">
        <f t="array" ref="A3271">ROW(3271:3271)-2</f>
        <v>3269</v>
      </c>
      <c r="B3271" s="5" t="s">
        <v>10</v>
      </c>
      <c r="C3271" s="5" t="s">
        <v>3464</v>
      </c>
      <c r="D3271" s="5" t="s">
        <v>12</v>
      </c>
      <c r="E3271" s="5" t="s">
        <v>13</v>
      </c>
      <c r="F3271" s="5" t="s">
        <v>13</v>
      </c>
      <c r="G3271" s="5" t="s">
        <v>15</v>
      </c>
      <c r="H3271" s="6">
        <v>600</v>
      </c>
      <c r="I3271" s="4"/>
    </row>
    <row r="3272" ht="17.25" customHeight="1" spans="1:9">
      <c r="A3272" s="4" cm="1">
        <f t="array" ref="A3272">ROW(3272:3272)-2</f>
        <v>3270</v>
      </c>
      <c r="B3272" s="5" t="s">
        <v>10</v>
      </c>
      <c r="C3272" s="5" t="s">
        <v>3465</v>
      </c>
      <c r="D3272" s="5" t="s">
        <v>12</v>
      </c>
      <c r="E3272" s="5" t="s">
        <v>13</v>
      </c>
      <c r="F3272" s="5" t="s">
        <v>14</v>
      </c>
      <c r="G3272" s="5" t="s">
        <v>63</v>
      </c>
      <c r="H3272" s="6">
        <v>600</v>
      </c>
      <c r="I3272" s="4"/>
    </row>
    <row r="3273" ht="17.25" customHeight="1" spans="1:9">
      <c r="A3273" s="4" cm="1">
        <f t="array" ref="A3273">ROW(3273:3273)-2</f>
        <v>3271</v>
      </c>
      <c r="B3273" s="5" t="s">
        <v>10</v>
      </c>
      <c r="C3273" s="5" t="s">
        <v>3466</v>
      </c>
      <c r="D3273" s="5" t="s">
        <v>3187</v>
      </c>
      <c r="E3273" s="5" t="s">
        <v>13</v>
      </c>
      <c r="F3273" s="5" t="s">
        <v>94</v>
      </c>
      <c r="G3273" s="5" t="s">
        <v>65</v>
      </c>
      <c r="H3273" s="6">
        <v>600</v>
      </c>
      <c r="I3273" s="4"/>
    </row>
    <row r="3274" ht="17.25" customHeight="1" spans="1:9">
      <c r="A3274" s="4" cm="1">
        <f t="array" ref="A3274">ROW(3274:3274)-2</f>
        <v>3272</v>
      </c>
      <c r="B3274" s="5" t="s">
        <v>10</v>
      </c>
      <c r="C3274" s="5" t="s">
        <v>3467</v>
      </c>
      <c r="D3274" s="5" t="s">
        <v>37</v>
      </c>
      <c r="E3274" s="5" t="s">
        <v>13</v>
      </c>
      <c r="F3274" s="5" t="s">
        <v>14</v>
      </c>
      <c r="G3274" s="5" t="s">
        <v>29</v>
      </c>
      <c r="H3274" s="6">
        <v>600</v>
      </c>
      <c r="I3274" s="4"/>
    </row>
    <row r="3275" ht="17.25" customHeight="1" spans="1:9">
      <c r="A3275" s="4" cm="1">
        <f t="array" ref="A3275">ROW(3275:3275)-2</f>
        <v>3273</v>
      </c>
      <c r="B3275" s="5" t="s">
        <v>10</v>
      </c>
      <c r="C3275" s="5" t="s">
        <v>3468</v>
      </c>
      <c r="D3275" s="5" t="s">
        <v>448</v>
      </c>
      <c r="E3275" s="5" t="s">
        <v>13</v>
      </c>
      <c r="F3275" s="5" t="s">
        <v>13</v>
      </c>
      <c r="G3275" s="5" t="s">
        <v>23</v>
      </c>
      <c r="H3275" s="6">
        <v>600</v>
      </c>
      <c r="I3275" s="4"/>
    </row>
    <row r="3276" ht="17.25" customHeight="1" spans="1:9">
      <c r="A3276" s="4" cm="1">
        <f t="array" ref="A3276">ROW(3276:3276)-2</f>
        <v>3274</v>
      </c>
      <c r="B3276" s="5" t="s">
        <v>10</v>
      </c>
      <c r="C3276" s="5" t="s">
        <v>3469</v>
      </c>
      <c r="D3276" s="5" t="s">
        <v>19</v>
      </c>
      <c r="E3276" s="5" t="s">
        <v>13</v>
      </c>
      <c r="F3276" s="5" t="s">
        <v>13</v>
      </c>
      <c r="G3276" s="5" t="s">
        <v>17</v>
      </c>
      <c r="H3276" s="6">
        <v>600</v>
      </c>
      <c r="I3276" s="4"/>
    </row>
    <row r="3277" ht="17.25" customHeight="1" spans="1:9">
      <c r="A3277" s="4" cm="1">
        <f t="array" ref="A3277">ROW(3277:3277)-2</f>
        <v>3275</v>
      </c>
      <c r="B3277" s="5" t="s">
        <v>10</v>
      </c>
      <c r="C3277" s="5" t="s">
        <v>3470</v>
      </c>
      <c r="D3277" s="5" t="s">
        <v>484</v>
      </c>
      <c r="E3277" s="5" t="s">
        <v>13</v>
      </c>
      <c r="F3277" s="5" t="s">
        <v>49</v>
      </c>
      <c r="G3277" s="4"/>
      <c r="H3277" s="6">
        <v>600</v>
      </c>
      <c r="I3277" s="4"/>
    </row>
    <row r="3278" ht="17.25" customHeight="1" spans="1:9">
      <c r="A3278" s="4" cm="1">
        <f t="array" ref="A3278">ROW(3278:3278)-2</f>
        <v>3276</v>
      </c>
      <c r="B3278" s="5" t="s">
        <v>10</v>
      </c>
      <c r="C3278" s="5" t="s">
        <v>3471</v>
      </c>
      <c r="D3278" s="5" t="s">
        <v>1874</v>
      </c>
      <c r="E3278" s="5" t="s">
        <v>13</v>
      </c>
      <c r="F3278" s="5" t="s">
        <v>118</v>
      </c>
      <c r="G3278" s="5" t="s">
        <v>44</v>
      </c>
      <c r="H3278" s="6">
        <v>600</v>
      </c>
      <c r="I3278" s="4"/>
    </row>
    <row r="3279" ht="17.25" customHeight="1" spans="1:9">
      <c r="A3279" s="4" cm="1">
        <f t="array" ref="A3279">ROW(3279:3279)-2</f>
        <v>3277</v>
      </c>
      <c r="B3279" s="5" t="s">
        <v>10</v>
      </c>
      <c r="C3279" s="5" t="s">
        <v>1940</v>
      </c>
      <c r="D3279" s="5" t="s">
        <v>37</v>
      </c>
      <c r="E3279" s="5" t="s">
        <v>13</v>
      </c>
      <c r="F3279" s="5" t="s">
        <v>14</v>
      </c>
      <c r="G3279" s="5" t="s">
        <v>65</v>
      </c>
      <c r="H3279" s="6">
        <v>600</v>
      </c>
      <c r="I3279" s="4"/>
    </row>
    <row r="3280" ht="17.25" customHeight="1" spans="1:9">
      <c r="A3280" s="4" cm="1">
        <f t="array" ref="A3280">ROW(3280:3280)-2</f>
        <v>3278</v>
      </c>
      <c r="B3280" s="5" t="s">
        <v>10</v>
      </c>
      <c r="C3280" s="5" t="s">
        <v>3472</v>
      </c>
      <c r="D3280" s="5" t="s">
        <v>19</v>
      </c>
      <c r="E3280" s="5" t="s">
        <v>13</v>
      </c>
      <c r="F3280" s="5" t="s">
        <v>14</v>
      </c>
      <c r="G3280" s="5" t="s">
        <v>63</v>
      </c>
      <c r="H3280" s="6">
        <v>600</v>
      </c>
      <c r="I3280" s="4"/>
    </row>
    <row r="3281" ht="17.25" customHeight="1" spans="1:9">
      <c r="A3281" s="4" cm="1">
        <f t="array" ref="A3281">ROW(3281:3281)-2</f>
        <v>3279</v>
      </c>
      <c r="B3281" s="5" t="s">
        <v>10</v>
      </c>
      <c r="C3281" s="5" t="s">
        <v>3473</v>
      </c>
      <c r="D3281" s="5" t="s">
        <v>308</v>
      </c>
      <c r="E3281" s="5" t="s">
        <v>13</v>
      </c>
      <c r="F3281" s="5" t="s">
        <v>49</v>
      </c>
      <c r="G3281" s="4"/>
      <c r="H3281" s="6">
        <v>600</v>
      </c>
      <c r="I3281" s="4"/>
    </row>
    <row r="3282" ht="17.25" customHeight="1" spans="1:9">
      <c r="A3282" s="4" cm="1">
        <f t="array" ref="A3282">ROW(3282:3282)-2</f>
        <v>3280</v>
      </c>
      <c r="B3282" s="5" t="s">
        <v>10</v>
      </c>
      <c r="C3282" s="5" t="s">
        <v>3474</v>
      </c>
      <c r="D3282" s="5" t="s">
        <v>1308</v>
      </c>
      <c r="E3282" s="5" t="s">
        <v>13</v>
      </c>
      <c r="F3282" s="5" t="s">
        <v>49</v>
      </c>
      <c r="G3282" s="4"/>
      <c r="H3282" s="6">
        <v>600</v>
      </c>
      <c r="I3282" s="4"/>
    </row>
    <row r="3283" ht="17.25" customHeight="1" spans="1:9">
      <c r="A3283" s="4" cm="1">
        <f t="array" ref="A3283">ROW(3283:3283)-2</f>
        <v>3281</v>
      </c>
      <c r="B3283" s="5" t="s">
        <v>10</v>
      </c>
      <c r="C3283" s="5" t="s">
        <v>3475</v>
      </c>
      <c r="D3283" s="5" t="s">
        <v>37</v>
      </c>
      <c r="E3283" s="5" t="s">
        <v>13</v>
      </c>
      <c r="F3283" s="5" t="s">
        <v>14</v>
      </c>
      <c r="G3283" s="5" t="s">
        <v>44</v>
      </c>
      <c r="H3283" s="6">
        <v>600</v>
      </c>
      <c r="I3283" s="4"/>
    </row>
    <row r="3284" ht="17.25" customHeight="1" spans="1:9">
      <c r="A3284" s="4" cm="1">
        <f t="array" ref="A3284">ROW(3284:3284)-2</f>
        <v>3282</v>
      </c>
      <c r="B3284" s="5" t="s">
        <v>10</v>
      </c>
      <c r="C3284" s="5" t="s">
        <v>3476</v>
      </c>
      <c r="D3284" s="5" t="s">
        <v>960</v>
      </c>
      <c r="E3284" s="5" t="s">
        <v>13</v>
      </c>
      <c r="F3284" s="5" t="s">
        <v>49</v>
      </c>
      <c r="G3284" s="4"/>
      <c r="H3284" s="6">
        <v>600</v>
      </c>
      <c r="I3284" s="4"/>
    </row>
    <row r="3285" ht="17.25" customHeight="1" spans="1:9">
      <c r="A3285" s="4" cm="1">
        <f t="array" ref="A3285">ROW(3285:3285)-2</f>
        <v>3283</v>
      </c>
      <c r="B3285" s="5" t="s">
        <v>10</v>
      </c>
      <c r="C3285" s="5" t="s">
        <v>1752</v>
      </c>
      <c r="D3285" s="5" t="s">
        <v>37</v>
      </c>
      <c r="E3285" s="5" t="s">
        <v>13</v>
      </c>
      <c r="F3285" s="5" t="s">
        <v>14</v>
      </c>
      <c r="G3285" s="5" t="s">
        <v>65</v>
      </c>
      <c r="H3285" s="6">
        <v>600</v>
      </c>
      <c r="I3285" s="4"/>
    </row>
    <row r="3286" ht="17.25" customHeight="1" spans="1:9">
      <c r="A3286" s="4" cm="1">
        <f t="array" ref="A3286">ROW(3286:3286)-2</f>
        <v>3284</v>
      </c>
      <c r="B3286" s="5" t="s">
        <v>10</v>
      </c>
      <c r="C3286" s="5" t="s">
        <v>3477</v>
      </c>
      <c r="D3286" s="5" t="s">
        <v>37</v>
      </c>
      <c r="E3286" s="5" t="s">
        <v>13</v>
      </c>
      <c r="F3286" s="5" t="s">
        <v>14</v>
      </c>
      <c r="G3286" s="5" t="s">
        <v>20</v>
      </c>
      <c r="H3286" s="6">
        <v>600</v>
      </c>
      <c r="I3286" s="4"/>
    </row>
    <row r="3287" ht="17.25" customHeight="1" spans="1:9">
      <c r="A3287" s="4" cm="1">
        <f t="array" ref="A3287">ROW(3287:3287)-2</f>
        <v>3285</v>
      </c>
      <c r="B3287" s="5" t="s">
        <v>10</v>
      </c>
      <c r="C3287" s="5" t="s">
        <v>3478</v>
      </c>
      <c r="D3287" s="5" t="s">
        <v>37</v>
      </c>
      <c r="E3287" s="5" t="s">
        <v>13</v>
      </c>
      <c r="F3287" s="5" t="s">
        <v>14</v>
      </c>
      <c r="G3287" s="5" t="s">
        <v>29</v>
      </c>
      <c r="H3287" s="6">
        <v>600</v>
      </c>
      <c r="I3287" s="4"/>
    </row>
    <row r="3288" ht="17.25" customHeight="1" spans="1:9">
      <c r="A3288" s="4" cm="1">
        <f t="array" ref="A3288">ROW(3288:3288)-2</f>
        <v>3286</v>
      </c>
      <c r="B3288" s="5" t="s">
        <v>10</v>
      </c>
      <c r="C3288" s="5" t="s">
        <v>3479</v>
      </c>
      <c r="D3288" s="5" t="s">
        <v>998</v>
      </c>
      <c r="E3288" s="5" t="s">
        <v>13</v>
      </c>
      <c r="F3288" s="5" t="s">
        <v>13</v>
      </c>
      <c r="G3288" s="5" t="s">
        <v>23</v>
      </c>
      <c r="H3288" s="6">
        <v>600</v>
      </c>
      <c r="I3288" s="4"/>
    </row>
    <row r="3289" ht="17.25" customHeight="1" spans="1:9">
      <c r="A3289" s="4" cm="1">
        <f t="array" ref="A3289">ROW(3289:3289)-2</f>
        <v>3287</v>
      </c>
      <c r="B3289" s="5" t="s">
        <v>10</v>
      </c>
      <c r="C3289" s="5" t="s">
        <v>3480</v>
      </c>
      <c r="D3289" s="5" t="s">
        <v>19</v>
      </c>
      <c r="E3289" s="5" t="s">
        <v>13</v>
      </c>
      <c r="F3289" s="5" t="s">
        <v>118</v>
      </c>
      <c r="G3289" s="5" t="s">
        <v>65</v>
      </c>
      <c r="H3289" s="6">
        <v>600</v>
      </c>
      <c r="I3289" s="4"/>
    </row>
    <row r="3290" ht="17.25" customHeight="1" spans="1:9">
      <c r="A3290" s="4" cm="1">
        <f t="array" ref="A3290">ROW(3290:3290)-2</f>
        <v>3288</v>
      </c>
      <c r="B3290" s="5" t="s">
        <v>10</v>
      </c>
      <c r="C3290" s="5" t="s">
        <v>3481</v>
      </c>
      <c r="D3290" s="5" t="s">
        <v>37</v>
      </c>
      <c r="E3290" s="5" t="s">
        <v>13</v>
      </c>
      <c r="F3290" s="5" t="s">
        <v>14</v>
      </c>
      <c r="G3290" s="5" t="s">
        <v>65</v>
      </c>
      <c r="H3290" s="6">
        <v>600</v>
      </c>
      <c r="I3290" s="4"/>
    </row>
    <row r="3291" ht="17.25" customHeight="1" spans="1:9">
      <c r="A3291" s="4" cm="1">
        <f t="array" ref="A3291">ROW(3291:3291)-2</f>
        <v>3289</v>
      </c>
      <c r="B3291" s="5" t="s">
        <v>10</v>
      </c>
      <c r="C3291" s="5" t="s">
        <v>3482</v>
      </c>
      <c r="D3291" s="5" t="s">
        <v>129</v>
      </c>
      <c r="E3291" s="5" t="s">
        <v>13</v>
      </c>
      <c r="F3291" s="5" t="s">
        <v>28</v>
      </c>
      <c r="G3291" s="5" t="s">
        <v>17</v>
      </c>
      <c r="H3291" s="6">
        <v>600</v>
      </c>
      <c r="I3291" s="4"/>
    </row>
    <row r="3292" ht="17.25" customHeight="1" spans="1:9">
      <c r="A3292" s="4" cm="1">
        <f t="array" ref="A3292">ROW(3292:3292)-2</f>
        <v>3290</v>
      </c>
      <c r="B3292" s="5" t="s">
        <v>10</v>
      </c>
      <c r="C3292" s="5" t="s">
        <v>3483</v>
      </c>
      <c r="D3292" s="5" t="s">
        <v>19</v>
      </c>
      <c r="E3292" s="5" t="s">
        <v>13</v>
      </c>
      <c r="F3292" s="5" t="s">
        <v>28</v>
      </c>
      <c r="G3292" s="5" t="s">
        <v>17</v>
      </c>
      <c r="H3292" s="6">
        <v>600</v>
      </c>
      <c r="I3292" s="4"/>
    </row>
    <row r="3293" ht="17.25" customHeight="1" spans="1:9">
      <c r="A3293" s="4" cm="1">
        <f t="array" ref="A3293">ROW(3293:3293)-2</f>
        <v>3291</v>
      </c>
      <c r="B3293" s="5" t="s">
        <v>10</v>
      </c>
      <c r="C3293" s="5" t="s">
        <v>3484</v>
      </c>
      <c r="D3293" s="5" t="s">
        <v>564</v>
      </c>
      <c r="E3293" s="5" t="s">
        <v>13</v>
      </c>
      <c r="F3293" s="5" t="s">
        <v>49</v>
      </c>
      <c r="G3293" s="4"/>
      <c r="H3293" s="6">
        <v>600</v>
      </c>
      <c r="I3293" s="4"/>
    </row>
    <row r="3294" ht="17.25" customHeight="1" spans="1:9">
      <c r="A3294" s="4" cm="1">
        <f t="array" ref="A3294">ROW(3294:3294)-2</f>
        <v>3292</v>
      </c>
      <c r="B3294" s="5" t="s">
        <v>10</v>
      </c>
      <c r="C3294" s="5" t="s">
        <v>3485</v>
      </c>
      <c r="D3294" s="5" t="s">
        <v>37</v>
      </c>
      <c r="E3294" s="5" t="s">
        <v>13</v>
      </c>
      <c r="F3294" s="5" t="s">
        <v>14</v>
      </c>
      <c r="G3294" s="5" t="s">
        <v>44</v>
      </c>
      <c r="H3294" s="6">
        <v>600</v>
      </c>
      <c r="I3294" s="4"/>
    </row>
    <row r="3295" ht="17.25" customHeight="1" spans="1:9">
      <c r="A3295" s="4" cm="1">
        <f t="array" ref="A3295">ROW(3295:3295)-2</f>
        <v>3293</v>
      </c>
      <c r="B3295" s="5" t="s">
        <v>10</v>
      </c>
      <c r="C3295" s="5" t="s">
        <v>3486</v>
      </c>
      <c r="D3295" s="5" t="s">
        <v>37</v>
      </c>
      <c r="E3295" s="5" t="s">
        <v>13</v>
      </c>
      <c r="F3295" s="5" t="s">
        <v>14</v>
      </c>
      <c r="G3295" s="5" t="s">
        <v>44</v>
      </c>
      <c r="H3295" s="6">
        <v>600</v>
      </c>
      <c r="I3295" s="4"/>
    </row>
    <row r="3296" ht="17.25" customHeight="1" spans="1:9">
      <c r="A3296" s="4" cm="1">
        <f t="array" ref="A3296">ROW(3296:3296)-2</f>
        <v>3294</v>
      </c>
      <c r="B3296" s="5" t="s">
        <v>10</v>
      </c>
      <c r="C3296" s="5" t="s">
        <v>3487</v>
      </c>
      <c r="D3296" s="5" t="s">
        <v>33</v>
      </c>
      <c r="E3296" s="5" t="s">
        <v>13</v>
      </c>
      <c r="F3296" s="5" t="s">
        <v>28</v>
      </c>
      <c r="G3296" s="5" t="s">
        <v>44</v>
      </c>
      <c r="H3296" s="6">
        <v>600</v>
      </c>
      <c r="I3296" s="4"/>
    </row>
    <row r="3297" ht="17.25" customHeight="1" spans="1:9">
      <c r="A3297" s="4" cm="1">
        <f t="array" ref="A3297">ROW(3297:3297)-2</f>
        <v>3295</v>
      </c>
      <c r="B3297" s="5" t="s">
        <v>10</v>
      </c>
      <c r="C3297" s="5" t="s">
        <v>3488</v>
      </c>
      <c r="D3297" s="5" t="s">
        <v>37</v>
      </c>
      <c r="E3297" s="5" t="s">
        <v>13</v>
      </c>
      <c r="F3297" s="5" t="s">
        <v>14</v>
      </c>
      <c r="G3297" s="5" t="s">
        <v>20</v>
      </c>
      <c r="H3297" s="6">
        <v>600</v>
      </c>
      <c r="I3297" s="4"/>
    </row>
    <row r="3298" ht="17.25" customHeight="1" spans="1:9">
      <c r="A3298" s="4" cm="1">
        <f t="array" ref="A3298">ROW(3298:3298)-2</f>
        <v>3296</v>
      </c>
      <c r="B3298" s="5" t="s">
        <v>10</v>
      </c>
      <c r="C3298" s="5" t="s">
        <v>3489</v>
      </c>
      <c r="D3298" s="5" t="s">
        <v>74</v>
      </c>
      <c r="E3298" s="5" t="s">
        <v>13</v>
      </c>
      <c r="F3298" s="5" t="s">
        <v>28</v>
      </c>
      <c r="G3298" s="5" t="s">
        <v>17</v>
      </c>
      <c r="H3298" s="6">
        <v>600</v>
      </c>
      <c r="I3298" s="4"/>
    </row>
    <row r="3299" ht="17.25" customHeight="1" spans="1:9">
      <c r="A3299" s="4" cm="1">
        <f t="array" ref="A3299">ROW(3299:3299)-2</f>
        <v>3297</v>
      </c>
      <c r="B3299" s="5" t="s">
        <v>10</v>
      </c>
      <c r="C3299" s="5" t="s">
        <v>3490</v>
      </c>
      <c r="D3299" s="5" t="s">
        <v>37</v>
      </c>
      <c r="E3299" s="5" t="s">
        <v>13</v>
      </c>
      <c r="F3299" s="5" t="s">
        <v>14</v>
      </c>
      <c r="G3299" s="5" t="s">
        <v>17</v>
      </c>
      <c r="H3299" s="6">
        <v>600</v>
      </c>
      <c r="I3299" s="4"/>
    </row>
    <row r="3300" ht="17.25" customHeight="1" spans="1:9">
      <c r="A3300" s="4" cm="1">
        <f t="array" ref="A3300">ROW(3300:3300)-2</f>
        <v>3298</v>
      </c>
      <c r="B3300" s="5" t="s">
        <v>10</v>
      </c>
      <c r="C3300" s="5" t="s">
        <v>3491</v>
      </c>
      <c r="D3300" s="5" t="s">
        <v>1416</v>
      </c>
      <c r="E3300" s="5" t="s">
        <v>13</v>
      </c>
      <c r="F3300" s="5" t="s">
        <v>13</v>
      </c>
      <c r="G3300" s="5" t="s">
        <v>15</v>
      </c>
      <c r="H3300" s="6">
        <v>600</v>
      </c>
      <c r="I3300" s="4"/>
    </row>
    <row r="3301" ht="17.25" customHeight="1" spans="1:9">
      <c r="A3301" s="4" cm="1">
        <f t="array" ref="A3301">ROW(3301:3301)-2</f>
        <v>3299</v>
      </c>
      <c r="B3301" s="5" t="s">
        <v>10</v>
      </c>
      <c r="C3301" s="5" t="s">
        <v>3492</v>
      </c>
      <c r="D3301" s="5" t="s">
        <v>12</v>
      </c>
      <c r="E3301" s="5" t="s">
        <v>13</v>
      </c>
      <c r="F3301" s="5" t="s">
        <v>28</v>
      </c>
      <c r="G3301" s="5" t="s">
        <v>57</v>
      </c>
      <c r="H3301" s="6">
        <v>600</v>
      </c>
      <c r="I3301" s="4"/>
    </row>
    <row r="3302" ht="17.25" customHeight="1" spans="1:9">
      <c r="A3302" s="4" cm="1">
        <f t="array" ref="A3302">ROW(3302:3302)-2</f>
        <v>3300</v>
      </c>
      <c r="B3302" s="5" t="s">
        <v>10</v>
      </c>
      <c r="C3302" s="5" t="s">
        <v>3493</v>
      </c>
      <c r="D3302" s="5" t="s">
        <v>98</v>
      </c>
      <c r="E3302" s="5" t="s">
        <v>13</v>
      </c>
      <c r="F3302" s="5" t="s">
        <v>28</v>
      </c>
      <c r="G3302" s="5" t="s">
        <v>44</v>
      </c>
      <c r="H3302" s="6">
        <v>600</v>
      </c>
      <c r="I3302" s="4"/>
    </row>
    <row r="3303" ht="17.25" customHeight="1" spans="1:9">
      <c r="A3303" s="4" cm="1">
        <f t="array" ref="A3303">ROW(3303:3303)-2</f>
        <v>3301</v>
      </c>
      <c r="B3303" s="5" t="s">
        <v>10</v>
      </c>
      <c r="C3303" s="5" t="s">
        <v>3494</v>
      </c>
      <c r="D3303" s="5" t="s">
        <v>237</v>
      </c>
      <c r="E3303" s="5" t="s">
        <v>13</v>
      </c>
      <c r="F3303" s="5" t="s">
        <v>49</v>
      </c>
      <c r="G3303" s="4"/>
      <c r="H3303" s="6">
        <v>600</v>
      </c>
      <c r="I3303" s="4"/>
    </row>
    <row r="3304" ht="17.25" customHeight="1" spans="1:9">
      <c r="A3304" s="4" cm="1">
        <f t="array" ref="A3304">ROW(3304:3304)-2</f>
        <v>3302</v>
      </c>
      <c r="B3304" s="5" t="s">
        <v>10</v>
      </c>
      <c r="C3304" s="5" t="s">
        <v>3495</v>
      </c>
      <c r="D3304" s="5" t="s">
        <v>37</v>
      </c>
      <c r="E3304" s="5" t="s">
        <v>13</v>
      </c>
      <c r="F3304" s="5" t="s">
        <v>14</v>
      </c>
      <c r="G3304" s="5" t="s">
        <v>17</v>
      </c>
      <c r="H3304" s="6">
        <v>600</v>
      </c>
      <c r="I3304" s="4"/>
    </row>
    <row r="3305" ht="17.25" customHeight="1" spans="1:9">
      <c r="A3305" s="4" cm="1">
        <f t="array" ref="A3305">ROW(3305:3305)-2</f>
        <v>3303</v>
      </c>
      <c r="B3305" s="5" t="s">
        <v>10</v>
      </c>
      <c r="C3305" s="5" t="s">
        <v>1614</v>
      </c>
      <c r="D3305" s="5" t="s">
        <v>25</v>
      </c>
      <c r="E3305" s="5" t="s">
        <v>13</v>
      </c>
      <c r="F3305" s="5" t="s">
        <v>13</v>
      </c>
      <c r="G3305" s="5" t="s">
        <v>23</v>
      </c>
      <c r="H3305" s="6">
        <v>600</v>
      </c>
      <c r="I3305" s="4"/>
    </row>
    <row r="3306" ht="17.25" customHeight="1" spans="1:9">
      <c r="A3306" s="4" cm="1">
        <f t="array" ref="A3306">ROW(3306:3306)-2</f>
        <v>3304</v>
      </c>
      <c r="B3306" s="5" t="s">
        <v>10</v>
      </c>
      <c r="C3306" s="5" t="s">
        <v>3496</v>
      </c>
      <c r="D3306" s="5" t="s">
        <v>37</v>
      </c>
      <c r="E3306" s="5" t="s">
        <v>13</v>
      </c>
      <c r="F3306" s="5" t="s">
        <v>14</v>
      </c>
      <c r="G3306" s="5" t="s">
        <v>65</v>
      </c>
      <c r="H3306" s="6">
        <v>600</v>
      </c>
      <c r="I3306" s="4"/>
    </row>
    <row r="3307" ht="17.25" customHeight="1" spans="1:9">
      <c r="A3307" s="4" cm="1">
        <f t="array" ref="A3307">ROW(3307:3307)-2</f>
        <v>3305</v>
      </c>
      <c r="B3307" s="5" t="s">
        <v>10</v>
      </c>
      <c r="C3307" s="5" t="s">
        <v>3047</v>
      </c>
      <c r="D3307" s="5" t="s">
        <v>147</v>
      </c>
      <c r="E3307" s="5" t="s">
        <v>13</v>
      </c>
      <c r="F3307" s="5" t="s">
        <v>49</v>
      </c>
      <c r="G3307" s="4"/>
      <c r="H3307" s="6">
        <v>600</v>
      </c>
      <c r="I3307" s="4"/>
    </row>
    <row r="3308" ht="17.25" customHeight="1" spans="1:9">
      <c r="A3308" s="4" cm="1">
        <f t="array" ref="A3308">ROW(3308:3308)-2</f>
        <v>3306</v>
      </c>
      <c r="B3308" s="5" t="s">
        <v>10</v>
      </c>
      <c r="C3308" s="5" t="s">
        <v>3497</v>
      </c>
      <c r="D3308" s="5" t="s">
        <v>37</v>
      </c>
      <c r="E3308" s="5" t="s">
        <v>13</v>
      </c>
      <c r="F3308" s="5" t="s">
        <v>14</v>
      </c>
      <c r="G3308" s="5" t="s">
        <v>29</v>
      </c>
      <c r="H3308" s="6">
        <v>600</v>
      </c>
      <c r="I3308" s="4"/>
    </row>
    <row r="3309" ht="17.25" customHeight="1" spans="1:9">
      <c r="A3309" s="4" cm="1">
        <f t="array" ref="A3309">ROW(3309:3309)-2</f>
        <v>3307</v>
      </c>
      <c r="B3309" s="5" t="s">
        <v>10</v>
      </c>
      <c r="C3309" s="5" t="s">
        <v>3498</v>
      </c>
      <c r="D3309" s="5" t="s">
        <v>3499</v>
      </c>
      <c r="E3309" s="5" t="s">
        <v>13</v>
      </c>
      <c r="F3309" s="5" t="s">
        <v>14</v>
      </c>
      <c r="G3309" s="5" t="s">
        <v>29</v>
      </c>
      <c r="H3309" s="6">
        <v>600</v>
      </c>
      <c r="I3309" s="4"/>
    </row>
    <row r="3310" ht="17.25" customHeight="1" spans="1:9">
      <c r="A3310" s="4" cm="1">
        <f t="array" ref="A3310">ROW(3310:3310)-2</f>
        <v>3308</v>
      </c>
      <c r="B3310" s="5" t="s">
        <v>10</v>
      </c>
      <c r="C3310" s="5" t="s">
        <v>3500</v>
      </c>
      <c r="D3310" s="5" t="s">
        <v>295</v>
      </c>
      <c r="E3310" s="5" t="s">
        <v>13</v>
      </c>
      <c r="F3310" s="5" t="s">
        <v>13</v>
      </c>
      <c r="G3310" s="5" t="s">
        <v>23</v>
      </c>
      <c r="H3310" s="6">
        <v>600</v>
      </c>
      <c r="I3310" s="4"/>
    </row>
    <row r="3311" ht="17.25" customHeight="1" spans="1:9">
      <c r="A3311" s="4" cm="1">
        <f t="array" ref="A3311">ROW(3311:3311)-2</f>
        <v>3309</v>
      </c>
      <c r="B3311" s="5" t="s">
        <v>10</v>
      </c>
      <c r="C3311" s="5" t="s">
        <v>3501</v>
      </c>
      <c r="D3311" s="5" t="s">
        <v>37</v>
      </c>
      <c r="E3311" s="5" t="s">
        <v>13</v>
      </c>
      <c r="F3311" s="5" t="s">
        <v>14</v>
      </c>
      <c r="G3311" s="5" t="s">
        <v>17</v>
      </c>
      <c r="H3311" s="6">
        <v>600</v>
      </c>
      <c r="I3311" s="4"/>
    </row>
    <row r="3312" ht="17.25" customHeight="1" spans="1:9">
      <c r="A3312" s="4" cm="1">
        <f t="array" ref="A3312">ROW(3312:3312)-2</f>
        <v>3310</v>
      </c>
      <c r="B3312" s="5" t="s">
        <v>10</v>
      </c>
      <c r="C3312" s="5" t="s">
        <v>3502</v>
      </c>
      <c r="D3312" s="5" t="s">
        <v>37</v>
      </c>
      <c r="E3312" s="5" t="s">
        <v>13</v>
      </c>
      <c r="F3312" s="5" t="s">
        <v>14</v>
      </c>
      <c r="G3312" s="5" t="s">
        <v>65</v>
      </c>
      <c r="H3312" s="6">
        <v>600</v>
      </c>
      <c r="I3312" s="4"/>
    </row>
    <row r="3313" ht="17.25" customHeight="1" spans="1:9">
      <c r="A3313" s="4" cm="1">
        <f t="array" ref="A3313">ROW(3313:3313)-2</f>
        <v>3311</v>
      </c>
      <c r="B3313" s="5" t="s">
        <v>10</v>
      </c>
      <c r="C3313" s="5" t="s">
        <v>3503</v>
      </c>
      <c r="D3313" s="5" t="s">
        <v>12</v>
      </c>
      <c r="E3313" s="5" t="s">
        <v>13</v>
      </c>
      <c r="F3313" s="5" t="s">
        <v>14</v>
      </c>
      <c r="G3313" s="5" t="s">
        <v>63</v>
      </c>
      <c r="H3313" s="6">
        <v>600</v>
      </c>
      <c r="I3313" s="4"/>
    </row>
    <row r="3314" ht="17.25" customHeight="1" spans="1:9">
      <c r="A3314" s="4" cm="1">
        <f t="array" ref="A3314">ROW(3314:3314)-2</f>
        <v>3312</v>
      </c>
      <c r="B3314" s="5" t="s">
        <v>10</v>
      </c>
      <c r="C3314" s="5" t="s">
        <v>3504</v>
      </c>
      <c r="D3314" s="5" t="s">
        <v>37</v>
      </c>
      <c r="E3314" s="5" t="s">
        <v>13</v>
      </c>
      <c r="F3314" s="5" t="s">
        <v>14</v>
      </c>
      <c r="G3314" s="5" t="s">
        <v>29</v>
      </c>
      <c r="H3314" s="6">
        <v>600</v>
      </c>
      <c r="I3314" s="4"/>
    </row>
    <row r="3315" ht="17.25" customHeight="1" spans="1:9">
      <c r="A3315" s="4" cm="1">
        <f t="array" ref="A3315">ROW(3315:3315)-2</f>
        <v>3313</v>
      </c>
      <c r="B3315" s="5" t="s">
        <v>10</v>
      </c>
      <c r="C3315" s="5" t="s">
        <v>3505</v>
      </c>
      <c r="D3315" s="5" t="s">
        <v>37</v>
      </c>
      <c r="E3315" s="5" t="s">
        <v>13</v>
      </c>
      <c r="F3315" s="5" t="s">
        <v>14</v>
      </c>
      <c r="G3315" s="5" t="s">
        <v>65</v>
      </c>
      <c r="H3315" s="6">
        <v>600</v>
      </c>
      <c r="I3315" s="4"/>
    </row>
    <row r="3316" ht="17.25" customHeight="1" spans="1:9">
      <c r="A3316" s="4" cm="1">
        <f t="array" ref="A3316">ROW(3316:3316)-2</f>
        <v>3314</v>
      </c>
      <c r="B3316" s="5" t="s">
        <v>10</v>
      </c>
      <c r="C3316" s="5" t="s">
        <v>3506</v>
      </c>
      <c r="D3316" s="5" t="s">
        <v>655</v>
      </c>
      <c r="E3316" s="5" t="s">
        <v>13</v>
      </c>
      <c r="F3316" s="5" t="s">
        <v>94</v>
      </c>
      <c r="G3316" s="5" t="s">
        <v>65</v>
      </c>
      <c r="H3316" s="6">
        <v>600</v>
      </c>
      <c r="I3316" s="4"/>
    </row>
    <row r="3317" ht="17.25" customHeight="1" spans="1:9">
      <c r="A3317" s="4" cm="1">
        <f t="array" ref="A3317">ROW(3317:3317)-2</f>
        <v>3315</v>
      </c>
      <c r="B3317" s="5" t="s">
        <v>10</v>
      </c>
      <c r="C3317" s="5" t="s">
        <v>3507</v>
      </c>
      <c r="D3317" s="5" t="s">
        <v>37</v>
      </c>
      <c r="E3317" s="5" t="s">
        <v>13</v>
      </c>
      <c r="F3317" s="5" t="s">
        <v>14</v>
      </c>
      <c r="G3317" s="5" t="s">
        <v>17</v>
      </c>
      <c r="H3317" s="6">
        <v>600</v>
      </c>
      <c r="I3317" s="4"/>
    </row>
    <row r="3318" ht="17.25" customHeight="1" spans="1:9">
      <c r="A3318" s="4" cm="1">
        <f t="array" ref="A3318">ROW(3318:3318)-2</f>
        <v>3316</v>
      </c>
      <c r="B3318" s="5" t="s">
        <v>10</v>
      </c>
      <c r="C3318" s="5" t="s">
        <v>3508</v>
      </c>
      <c r="D3318" s="5" t="s">
        <v>453</v>
      </c>
      <c r="E3318" s="5" t="s">
        <v>13</v>
      </c>
      <c r="F3318" s="5" t="s">
        <v>28</v>
      </c>
      <c r="G3318" s="5" t="s">
        <v>44</v>
      </c>
      <c r="H3318" s="6">
        <v>600</v>
      </c>
      <c r="I3318" s="4"/>
    </row>
    <row r="3319" ht="17.25" customHeight="1" spans="1:9">
      <c r="A3319" s="4" cm="1">
        <f t="array" ref="A3319">ROW(3319:3319)-2</f>
        <v>3317</v>
      </c>
      <c r="B3319" s="5" t="s">
        <v>10</v>
      </c>
      <c r="C3319" s="5" t="s">
        <v>3509</v>
      </c>
      <c r="D3319" s="5" t="s">
        <v>37</v>
      </c>
      <c r="E3319" s="5" t="s">
        <v>13</v>
      </c>
      <c r="F3319" s="5" t="s">
        <v>14</v>
      </c>
      <c r="G3319" s="5" t="s">
        <v>17</v>
      </c>
      <c r="H3319" s="6">
        <v>600</v>
      </c>
      <c r="I3319" s="4"/>
    </row>
    <row r="3320" ht="17.25" customHeight="1" spans="1:9">
      <c r="A3320" s="4" cm="1">
        <f t="array" ref="A3320">ROW(3320:3320)-2</f>
        <v>3318</v>
      </c>
      <c r="B3320" s="5" t="s">
        <v>10</v>
      </c>
      <c r="C3320" s="5" t="s">
        <v>3510</v>
      </c>
      <c r="D3320" s="5" t="s">
        <v>336</v>
      </c>
      <c r="E3320" s="5" t="s">
        <v>13</v>
      </c>
      <c r="F3320" s="5" t="s">
        <v>13</v>
      </c>
      <c r="G3320" s="5" t="s">
        <v>23</v>
      </c>
      <c r="H3320" s="6">
        <v>600</v>
      </c>
      <c r="I3320" s="4"/>
    </row>
    <row r="3321" ht="17.25" customHeight="1" spans="1:9">
      <c r="A3321" s="4" cm="1">
        <f t="array" ref="A3321">ROW(3321:3321)-2</f>
        <v>3319</v>
      </c>
      <c r="B3321" s="5" t="s">
        <v>10</v>
      </c>
      <c r="C3321" s="5" t="s">
        <v>3511</v>
      </c>
      <c r="D3321" s="5" t="s">
        <v>12</v>
      </c>
      <c r="E3321" s="5" t="s">
        <v>13</v>
      </c>
      <c r="F3321" s="5" t="s">
        <v>13</v>
      </c>
      <c r="G3321" s="5" t="s">
        <v>272</v>
      </c>
      <c r="H3321" s="6">
        <v>600</v>
      </c>
      <c r="I3321" s="4"/>
    </row>
    <row r="3322" ht="17.25" customHeight="1" spans="1:9">
      <c r="A3322" s="4" cm="1">
        <f t="array" ref="A3322">ROW(3322:3322)-2</f>
        <v>3320</v>
      </c>
      <c r="B3322" s="5" t="s">
        <v>10</v>
      </c>
      <c r="C3322" s="5" t="s">
        <v>3512</v>
      </c>
      <c r="D3322" s="5" t="s">
        <v>12</v>
      </c>
      <c r="E3322" s="5" t="s">
        <v>13</v>
      </c>
      <c r="F3322" s="5" t="s">
        <v>13</v>
      </c>
      <c r="G3322" s="5" t="s">
        <v>20</v>
      </c>
      <c r="H3322" s="6">
        <v>600</v>
      </c>
      <c r="I3322" s="4"/>
    </row>
    <row r="3323" ht="17.25" customHeight="1" spans="1:9">
      <c r="A3323" s="4" cm="1">
        <f t="array" ref="A3323">ROW(3323:3323)-2</f>
        <v>3321</v>
      </c>
      <c r="B3323" s="5" t="s">
        <v>10</v>
      </c>
      <c r="C3323" s="5" t="s">
        <v>3513</v>
      </c>
      <c r="D3323" s="5" t="s">
        <v>12</v>
      </c>
      <c r="E3323" s="5" t="s">
        <v>13</v>
      </c>
      <c r="F3323" s="5" t="s">
        <v>13</v>
      </c>
      <c r="G3323" s="5" t="s">
        <v>20</v>
      </c>
      <c r="H3323" s="6">
        <v>600</v>
      </c>
      <c r="I3323" s="4"/>
    </row>
    <row r="3324" ht="17.25" customHeight="1" spans="1:9">
      <c r="A3324" s="4" cm="1">
        <f t="array" ref="A3324">ROW(3324:3324)-2</f>
        <v>3322</v>
      </c>
      <c r="B3324" s="5" t="s">
        <v>10</v>
      </c>
      <c r="C3324" s="5" t="s">
        <v>3514</v>
      </c>
      <c r="D3324" s="5" t="s">
        <v>19</v>
      </c>
      <c r="E3324" s="5" t="s">
        <v>13</v>
      </c>
      <c r="F3324" s="5" t="s">
        <v>13</v>
      </c>
      <c r="G3324" s="5" t="s">
        <v>20</v>
      </c>
      <c r="H3324" s="6">
        <v>600</v>
      </c>
      <c r="I3324" s="4"/>
    </row>
    <row r="3325" ht="17.25" customHeight="1" spans="1:9">
      <c r="A3325" s="4" cm="1">
        <f t="array" ref="A3325">ROW(3325:3325)-2</f>
        <v>3323</v>
      </c>
      <c r="B3325" s="5" t="s">
        <v>10</v>
      </c>
      <c r="C3325" s="5" t="s">
        <v>3515</v>
      </c>
      <c r="D3325" s="5" t="s">
        <v>849</v>
      </c>
      <c r="E3325" s="5" t="s">
        <v>13</v>
      </c>
      <c r="F3325" s="5" t="s">
        <v>49</v>
      </c>
      <c r="G3325" s="4"/>
      <c r="H3325" s="6">
        <v>600</v>
      </c>
      <c r="I3325" s="4"/>
    </row>
    <row r="3326" ht="17.25" customHeight="1" spans="1:9">
      <c r="A3326" s="4" cm="1">
        <f t="array" ref="A3326">ROW(3326:3326)-2</f>
        <v>3324</v>
      </c>
      <c r="B3326" s="5" t="s">
        <v>10</v>
      </c>
      <c r="C3326" s="5" t="s">
        <v>3516</v>
      </c>
      <c r="D3326" s="5" t="s">
        <v>19</v>
      </c>
      <c r="E3326" s="5" t="s">
        <v>13</v>
      </c>
      <c r="F3326" s="5" t="s">
        <v>28</v>
      </c>
      <c r="G3326" s="5" t="s">
        <v>65</v>
      </c>
      <c r="H3326" s="6">
        <v>600</v>
      </c>
      <c r="I3326" s="4"/>
    </row>
    <row r="3327" ht="17.25" customHeight="1" spans="1:9">
      <c r="A3327" s="4" cm="1">
        <f t="array" ref="A3327">ROW(3327:3327)-2</f>
        <v>3325</v>
      </c>
      <c r="B3327" s="5" t="s">
        <v>10</v>
      </c>
      <c r="C3327" s="5" t="s">
        <v>3517</v>
      </c>
      <c r="D3327" s="5" t="s">
        <v>19</v>
      </c>
      <c r="E3327" s="5" t="s">
        <v>13</v>
      </c>
      <c r="F3327" s="5" t="s">
        <v>28</v>
      </c>
      <c r="G3327" s="5" t="s">
        <v>65</v>
      </c>
      <c r="H3327" s="6">
        <v>600</v>
      </c>
      <c r="I3327" s="4"/>
    </row>
    <row r="3328" ht="17.25" customHeight="1" spans="1:9">
      <c r="A3328" s="4" cm="1">
        <f t="array" ref="A3328">ROW(3328:3328)-2</f>
        <v>3326</v>
      </c>
      <c r="B3328" s="5" t="s">
        <v>10</v>
      </c>
      <c r="C3328" s="5" t="s">
        <v>3518</v>
      </c>
      <c r="D3328" s="5" t="s">
        <v>1078</v>
      </c>
      <c r="E3328" s="5" t="s">
        <v>13</v>
      </c>
      <c r="F3328" s="5" t="s">
        <v>49</v>
      </c>
      <c r="G3328" s="4"/>
      <c r="H3328" s="6">
        <v>600</v>
      </c>
      <c r="I3328" s="4"/>
    </row>
    <row r="3329" ht="17.25" customHeight="1" spans="1:9">
      <c r="A3329" s="4" cm="1">
        <f t="array" ref="A3329">ROW(3329:3329)-2</f>
        <v>3327</v>
      </c>
      <c r="B3329" s="5" t="s">
        <v>10</v>
      </c>
      <c r="C3329" s="5" t="s">
        <v>3519</v>
      </c>
      <c r="D3329" s="5" t="s">
        <v>564</v>
      </c>
      <c r="E3329" s="5" t="s">
        <v>13</v>
      </c>
      <c r="F3329" s="5" t="s">
        <v>49</v>
      </c>
      <c r="G3329" s="4"/>
      <c r="H3329" s="6">
        <v>600</v>
      </c>
      <c r="I3329" s="4"/>
    </row>
    <row r="3330" ht="17.25" customHeight="1" spans="1:9">
      <c r="A3330" s="4" cm="1">
        <f t="array" ref="A3330">ROW(3330:3330)-2</f>
        <v>3328</v>
      </c>
      <c r="B3330" s="5" t="s">
        <v>10</v>
      </c>
      <c r="C3330" s="5" t="s">
        <v>3520</v>
      </c>
      <c r="D3330" s="5" t="s">
        <v>12</v>
      </c>
      <c r="E3330" s="5" t="s">
        <v>13</v>
      </c>
      <c r="F3330" s="5" t="s">
        <v>13</v>
      </c>
      <c r="G3330" s="5" t="s">
        <v>15</v>
      </c>
      <c r="H3330" s="6">
        <v>600</v>
      </c>
      <c r="I3330" s="4"/>
    </row>
    <row r="3331" ht="17.25" customHeight="1" spans="1:9">
      <c r="A3331" s="4" cm="1">
        <f t="array" ref="A3331">ROW(3331:3331)-2</f>
        <v>3329</v>
      </c>
      <c r="B3331" s="5" t="s">
        <v>10</v>
      </c>
      <c r="C3331" s="5" t="s">
        <v>3521</v>
      </c>
      <c r="D3331" s="5" t="s">
        <v>37</v>
      </c>
      <c r="E3331" s="5" t="s">
        <v>13</v>
      </c>
      <c r="F3331" s="5" t="s">
        <v>14</v>
      </c>
      <c r="G3331" s="5" t="s">
        <v>65</v>
      </c>
      <c r="H3331" s="6">
        <v>600</v>
      </c>
      <c r="I3331" s="4"/>
    </row>
    <row r="3332" ht="17.25" customHeight="1" spans="1:9">
      <c r="A3332" s="4" cm="1">
        <f t="array" ref="A3332">ROW(3332:3332)-2</f>
        <v>3330</v>
      </c>
      <c r="B3332" s="5" t="s">
        <v>10</v>
      </c>
      <c r="C3332" s="5" t="s">
        <v>3522</v>
      </c>
      <c r="D3332" s="5" t="s">
        <v>25</v>
      </c>
      <c r="E3332" s="5" t="s">
        <v>13</v>
      </c>
      <c r="F3332" s="5" t="s">
        <v>14</v>
      </c>
      <c r="G3332" s="5" t="s">
        <v>15</v>
      </c>
      <c r="H3332" s="6">
        <v>600</v>
      </c>
      <c r="I3332" s="4"/>
    </row>
    <row r="3333" ht="17.25" customHeight="1" spans="1:9">
      <c r="A3333" s="4" cm="1">
        <f t="array" ref="A3333">ROW(3333:3333)-2</f>
        <v>3331</v>
      </c>
      <c r="B3333" s="5" t="s">
        <v>10</v>
      </c>
      <c r="C3333" s="5" t="s">
        <v>3523</v>
      </c>
      <c r="D3333" s="5" t="s">
        <v>12</v>
      </c>
      <c r="E3333" s="5" t="s">
        <v>13</v>
      </c>
      <c r="F3333" s="5" t="s">
        <v>14</v>
      </c>
      <c r="G3333" s="5" t="s">
        <v>63</v>
      </c>
      <c r="H3333" s="6">
        <v>600</v>
      </c>
      <c r="I3333" s="4"/>
    </row>
    <row r="3334" ht="17.25" customHeight="1" spans="1:9">
      <c r="A3334" s="4" cm="1">
        <f t="array" ref="A3334">ROW(3334:3334)-2</f>
        <v>3332</v>
      </c>
      <c r="B3334" s="5" t="s">
        <v>10</v>
      </c>
      <c r="C3334" s="5" t="s">
        <v>3524</v>
      </c>
      <c r="D3334" s="5" t="s">
        <v>33</v>
      </c>
      <c r="E3334" s="5" t="s">
        <v>13</v>
      </c>
      <c r="F3334" s="5" t="s">
        <v>28</v>
      </c>
      <c r="G3334" s="5" t="s">
        <v>44</v>
      </c>
      <c r="H3334" s="6">
        <v>600</v>
      </c>
      <c r="I3334" s="4"/>
    </row>
    <row r="3335" ht="17.25" customHeight="1" spans="1:9">
      <c r="A3335" s="4" cm="1">
        <f t="array" ref="A3335">ROW(3335:3335)-2</f>
        <v>3333</v>
      </c>
      <c r="B3335" s="5" t="s">
        <v>10</v>
      </c>
      <c r="C3335" s="5" t="s">
        <v>3525</v>
      </c>
      <c r="D3335" s="5" t="s">
        <v>37</v>
      </c>
      <c r="E3335" s="5" t="s">
        <v>13</v>
      </c>
      <c r="F3335" s="5" t="s">
        <v>14</v>
      </c>
      <c r="G3335" s="5" t="s">
        <v>29</v>
      </c>
      <c r="H3335" s="6">
        <v>600</v>
      </c>
      <c r="I3335" s="4"/>
    </row>
    <row r="3336" ht="17.25" customHeight="1" spans="1:9">
      <c r="A3336" s="4" cm="1">
        <f t="array" ref="A3336">ROW(3336:3336)-2</f>
        <v>3334</v>
      </c>
      <c r="B3336" s="5" t="s">
        <v>10</v>
      </c>
      <c r="C3336" s="5" t="s">
        <v>3526</v>
      </c>
      <c r="D3336" s="5" t="s">
        <v>305</v>
      </c>
      <c r="E3336" s="5" t="s">
        <v>13</v>
      </c>
      <c r="F3336" s="5" t="s">
        <v>49</v>
      </c>
      <c r="G3336" s="4"/>
      <c r="H3336" s="6">
        <v>600</v>
      </c>
      <c r="I3336" s="4"/>
    </row>
    <row r="3337" ht="17.25" customHeight="1" spans="1:9">
      <c r="A3337" s="4" cm="1">
        <f t="array" ref="A3337">ROW(3337:3337)-2</f>
        <v>3335</v>
      </c>
      <c r="B3337" s="5" t="s">
        <v>10</v>
      </c>
      <c r="C3337" s="5" t="s">
        <v>3527</v>
      </c>
      <c r="D3337" s="5" t="s">
        <v>19</v>
      </c>
      <c r="E3337" s="5" t="s">
        <v>13</v>
      </c>
      <c r="F3337" s="5" t="s">
        <v>28</v>
      </c>
      <c r="G3337" s="5" t="s">
        <v>65</v>
      </c>
      <c r="H3337" s="6">
        <v>600</v>
      </c>
      <c r="I3337" s="4"/>
    </row>
    <row r="3338" ht="17.25" customHeight="1" spans="1:9">
      <c r="A3338" s="4" cm="1">
        <f t="array" ref="A3338">ROW(3338:3338)-2</f>
        <v>3336</v>
      </c>
      <c r="B3338" s="5" t="s">
        <v>10</v>
      </c>
      <c r="C3338" s="5" t="s">
        <v>3528</v>
      </c>
      <c r="D3338" s="5" t="s">
        <v>338</v>
      </c>
      <c r="E3338" s="5" t="s">
        <v>13</v>
      </c>
      <c r="F3338" s="5" t="s">
        <v>49</v>
      </c>
      <c r="G3338" s="4"/>
      <c r="H3338" s="6">
        <v>600</v>
      </c>
      <c r="I3338" s="4"/>
    </row>
    <row r="3339" ht="17.25" customHeight="1" spans="1:9">
      <c r="A3339" s="4" cm="1">
        <f t="array" ref="A3339">ROW(3339:3339)-2</f>
        <v>3337</v>
      </c>
      <c r="B3339" s="5" t="s">
        <v>10</v>
      </c>
      <c r="C3339" s="5" t="s">
        <v>3529</v>
      </c>
      <c r="D3339" s="5" t="s">
        <v>37</v>
      </c>
      <c r="E3339" s="5" t="s">
        <v>13</v>
      </c>
      <c r="F3339" s="5" t="s">
        <v>14</v>
      </c>
      <c r="G3339" s="5" t="s">
        <v>20</v>
      </c>
      <c r="H3339" s="6">
        <v>600</v>
      </c>
      <c r="I3339" s="4"/>
    </row>
    <row r="3340" ht="17.25" customHeight="1" spans="1:9">
      <c r="A3340" s="4" cm="1">
        <f t="array" ref="A3340">ROW(3340:3340)-2</f>
        <v>3338</v>
      </c>
      <c r="B3340" s="5" t="s">
        <v>10</v>
      </c>
      <c r="C3340" s="5" t="s">
        <v>3530</v>
      </c>
      <c r="D3340" s="5" t="s">
        <v>248</v>
      </c>
      <c r="E3340" s="5" t="s">
        <v>13</v>
      </c>
      <c r="F3340" s="5" t="s">
        <v>49</v>
      </c>
      <c r="G3340" s="4"/>
      <c r="H3340" s="6">
        <v>600</v>
      </c>
      <c r="I3340" s="4"/>
    </row>
    <row r="3341" ht="17.25" customHeight="1" spans="1:9">
      <c r="A3341" s="4" cm="1">
        <f t="array" ref="A3341">ROW(3341:3341)-2</f>
        <v>3339</v>
      </c>
      <c r="B3341" s="5" t="s">
        <v>10</v>
      </c>
      <c r="C3341" s="5" t="s">
        <v>3531</v>
      </c>
      <c r="D3341" s="5" t="s">
        <v>12</v>
      </c>
      <c r="E3341" s="5" t="s">
        <v>13</v>
      </c>
      <c r="F3341" s="5" t="s">
        <v>14</v>
      </c>
      <c r="G3341" s="5" t="s">
        <v>63</v>
      </c>
      <c r="H3341" s="6">
        <v>600</v>
      </c>
      <c r="I3341" s="4"/>
    </row>
    <row r="3342" ht="17.25" customHeight="1" spans="1:9">
      <c r="A3342" s="4" cm="1">
        <f t="array" ref="A3342">ROW(3342:3342)-2</f>
        <v>3340</v>
      </c>
      <c r="B3342" s="5" t="s">
        <v>10</v>
      </c>
      <c r="C3342" s="5" t="s">
        <v>3532</v>
      </c>
      <c r="D3342" s="5" t="s">
        <v>33</v>
      </c>
      <c r="E3342" s="5" t="s">
        <v>13</v>
      </c>
      <c r="F3342" s="5" t="s">
        <v>13</v>
      </c>
      <c r="G3342" s="5" t="s">
        <v>23</v>
      </c>
      <c r="H3342" s="6">
        <v>600</v>
      </c>
      <c r="I3342" s="4"/>
    </row>
    <row r="3343" ht="17.25" customHeight="1" spans="1:9">
      <c r="A3343" s="4" cm="1">
        <f t="array" ref="A3343">ROW(3343:3343)-2</f>
        <v>3341</v>
      </c>
      <c r="B3343" s="5" t="s">
        <v>10</v>
      </c>
      <c r="C3343" s="5" t="s">
        <v>3533</v>
      </c>
      <c r="D3343" s="5" t="s">
        <v>223</v>
      </c>
      <c r="E3343" s="5" t="s">
        <v>13</v>
      </c>
      <c r="F3343" s="5" t="s">
        <v>14</v>
      </c>
      <c r="G3343" s="5" t="s">
        <v>63</v>
      </c>
      <c r="H3343" s="6">
        <v>600</v>
      </c>
      <c r="I3343" s="4"/>
    </row>
    <row r="3344" ht="17.25" customHeight="1" spans="1:9">
      <c r="A3344" s="4" cm="1">
        <f t="array" ref="A3344">ROW(3344:3344)-2</f>
        <v>3342</v>
      </c>
      <c r="B3344" s="5" t="s">
        <v>10</v>
      </c>
      <c r="C3344" s="5" t="s">
        <v>3534</v>
      </c>
      <c r="D3344" s="5" t="s">
        <v>1048</v>
      </c>
      <c r="E3344" s="5" t="s">
        <v>13</v>
      </c>
      <c r="F3344" s="5" t="s">
        <v>49</v>
      </c>
      <c r="G3344" s="4"/>
      <c r="H3344" s="6">
        <v>600</v>
      </c>
      <c r="I3344" s="4"/>
    </row>
    <row r="3345" ht="17.25" customHeight="1" spans="1:9">
      <c r="A3345" s="4" cm="1">
        <f t="array" ref="A3345">ROW(3345:3345)-2</f>
        <v>3343</v>
      </c>
      <c r="B3345" s="5" t="s">
        <v>10</v>
      </c>
      <c r="C3345" s="5" t="s">
        <v>3535</v>
      </c>
      <c r="D3345" s="5" t="s">
        <v>37</v>
      </c>
      <c r="E3345" s="5" t="s">
        <v>13</v>
      </c>
      <c r="F3345" s="5" t="s">
        <v>14</v>
      </c>
      <c r="G3345" s="5" t="s">
        <v>29</v>
      </c>
      <c r="H3345" s="6">
        <v>600</v>
      </c>
      <c r="I3345" s="4"/>
    </row>
    <row r="3346" ht="17.25" customHeight="1" spans="1:9">
      <c r="A3346" s="4" cm="1">
        <f t="array" ref="A3346">ROW(3346:3346)-2</f>
        <v>3344</v>
      </c>
      <c r="B3346" s="5" t="s">
        <v>10</v>
      </c>
      <c r="C3346" s="5" t="s">
        <v>3536</v>
      </c>
      <c r="D3346" s="5" t="s">
        <v>584</v>
      </c>
      <c r="E3346" s="5" t="s">
        <v>13</v>
      </c>
      <c r="F3346" s="5" t="s">
        <v>49</v>
      </c>
      <c r="G3346" s="4"/>
      <c r="H3346" s="6">
        <v>600</v>
      </c>
      <c r="I3346" s="4"/>
    </row>
    <row r="3347" ht="17.25" customHeight="1" spans="1:9">
      <c r="A3347" s="4" cm="1">
        <f t="array" ref="A3347">ROW(3347:3347)-2</f>
        <v>3345</v>
      </c>
      <c r="B3347" s="5" t="s">
        <v>10</v>
      </c>
      <c r="C3347" s="5" t="s">
        <v>2234</v>
      </c>
      <c r="D3347" s="5" t="s">
        <v>37</v>
      </c>
      <c r="E3347" s="5" t="s">
        <v>13</v>
      </c>
      <c r="F3347" s="5" t="s">
        <v>14</v>
      </c>
      <c r="G3347" s="5" t="s">
        <v>44</v>
      </c>
      <c r="H3347" s="6">
        <v>600</v>
      </c>
      <c r="I3347" s="4"/>
    </row>
    <row r="3348" ht="17.25" customHeight="1" spans="1:9">
      <c r="A3348" s="4" cm="1">
        <f t="array" ref="A3348">ROW(3348:3348)-2</f>
        <v>3346</v>
      </c>
      <c r="B3348" s="5" t="s">
        <v>10</v>
      </c>
      <c r="C3348" s="5" t="s">
        <v>3537</v>
      </c>
      <c r="D3348" s="5" t="s">
        <v>108</v>
      </c>
      <c r="E3348" s="5" t="s">
        <v>13</v>
      </c>
      <c r="F3348" s="5" t="s">
        <v>49</v>
      </c>
      <c r="G3348" s="4"/>
      <c r="H3348" s="6">
        <v>600</v>
      </c>
      <c r="I3348" s="4"/>
    </row>
    <row r="3349" ht="17.25" customHeight="1" spans="1:9">
      <c r="A3349" s="4" cm="1">
        <f t="array" ref="A3349">ROW(3349:3349)-2</f>
        <v>3347</v>
      </c>
      <c r="B3349" s="5" t="s">
        <v>10</v>
      </c>
      <c r="C3349" s="5" t="s">
        <v>3538</v>
      </c>
      <c r="D3349" s="5" t="s">
        <v>37</v>
      </c>
      <c r="E3349" s="5" t="s">
        <v>13</v>
      </c>
      <c r="F3349" s="5" t="s">
        <v>14</v>
      </c>
      <c r="G3349" s="5" t="s">
        <v>29</v>
      </c>
      <c r="H3349" s="6">
        <v>600</v>
      </c>
      <c r="I3349" s="4"/>
    </row>
    <row r="3350" ht="17.25" customHeight="1" spans="1:9">
      <c r="A3350" s="4" cm="1">
        <f t="array" ref="A3350">ROW(3350:3350)-2</f>
        <v>3348</v>
      </c>
      <c r="B3350" s="5" t="s">
        <v>10</v>
      </c>
      <c r="C3350" s="5" t="s">
        <v>3368</v>
      </c>
      <c r="D3350" s="5" t="s">
        <v>37</v>
      </c>
      <c r="E3350" s="5" t="s">
        <v>13</v>
      </c>
      <c r="F3350" s="5" t="s">
        <v>14</v>
      </c>
      <c r="G3350" s="5" t="s">
        <v>29</v>
      </c>
      <c r="H3350" s="6">
        <v>600</v>
      </c>
      <c r="I3350" s="4"/>
    </row>
    <row r="3351" ht="17.25" customHeight="1" spans="1:9">
      <c r="A3351" s="4" cm="1">
        <f t="array" ref="A3351">ROW(3351:3351)-2</f>
        <v>3349</v>
      </c>
      <c r="B3351" s="5" t="s">
        <v>10</v>
      </c>
      <c r="C3351" s="5" t="s">
        <v>3539</v>
      </c>
      <c r="D3351" s="5" t="s">
        <v>399</v>
      </c>
      <c r="E3351" s="5" t="s">
        <v>13</v>
      </c>
      <c r="F3351" s="5" t="s">
        <v>49</v>
      </c>
      <c r="G3351" s="4"/>
      <c r="H3351" s="6">
        <v>600</v>
      </c>
      <c r="I3351" s="4"/>
    </row>
    <row r="3352" ht="17.25" customHeight="1" spans="1:9">
      <c r="A3352" s="4" cm="1">
        <f t="array" ref="A3352">ROW(3352:3352)-2</f>
        <v>3350</v>
      </c>
      <c r="B3352" s="5" t="s">
        <v>10</v>
      </c>
      <c r="C3352" s="5" t="s">
        <v>3540</v>
      </c>
      <c r="D3352" s="5" t="s">
        <v>129</v>
      </c>
      <c r="E3352" s="5" t="s">
        <v>13</v>
      </c>
      <c r="F3352" s="5" t="s">
        <v>28</v>
      </c>
      <c r="G3352" s="5" t="s">
        <v>17</v>
      </c>
      <c r="H3352" s="6">
        <v>600</v>
      </c>
      <c r="I3352" s="4"/>
    </row>
    <row r="3353" ht="17.25" customHeight="1" spans="1:9">
      <c r="A3353" s="4" cm="1">
        <f t="array" ref="A3353">ROW(3353:3353)-2</f>
        <v>3351</v>
      </c>
      <c r="B3353" s="5" t="s">
        <v>10</v>
      </c>
      <c r="C3353" s="5" t="s">
        <v>3541</v>
      </c>
      <c r="D3353" s="5" t="s">
        <v>33</v>
      </c>
      <c r="E3353" s="5" t="s">
        <v>13</v>
      </c>
      <c r="F3353" s="5" t="s">
        <v>28</v>
      </c>
      <c r="G3353" s="5" t="s">
        <v>44</v>
      </c>
      <c r="H3353" s="6">
        <v>600</v>
      </c>
      <c r="I3353" s="4"/>
    </row>
    <row r="3354" ht="17.25" customHeight="1" spans="1:9">
      <c r="A3354" s="4" cm="1">
        <f t="array" ref="A3354">ROW(3354:3354)-2</f>
        <v>3352</v>
      </c>
      <c r="B3354" s="5" t="s">
        <v>10</v>
      </c>
      <c r="C3354" s="5" t="s">
        <v>3542</v>
      </c>
      <c r="D3354" s="5" t="s">
        <v>37</v>
      </c>
      <c r="E3354" s="5" t="s">
        <v>13</v>
      </c>
      <c r="F3354" s="5" t="s">
        <v>14</v>
      </c>
      <c r="G3354" s="5" t="s">
        <v>65</v>
      </c>
      <c r="H3354" s="6">
        <v>600</v>
      </c>
      <c r="I3354" s="4"/>
    </row>
    <row r="3355" ht="17.25" customHeight="1" spans="1:9">
      <c r="A3355" s="4" cm="1">
        <f t="array" ref="A3355">ROW(3355:3355)-2</f>
        <v>3353</v>
      </c>
      <c r="B3355" s="5" t="s">
        <v>10</v>
      </c>
      <c r="C3355" s="5" t="s">
        <v>3543</v>
      </c>
      <c r="D3355" s="5" t="s">
        <v>19</v>
      </c>
      <c r="E3355" s="5" t="s">
        <v>13</v>
      </c>
      <c r="F3355" s="5" t="s">
        <v>28</v>
      </c>
      <c r="G3355" s="5" t="s">
        <v>65</v>
      </c>
      <c r="H3355" s="6">
        <v>600</v>
      </c>
      <c r="I3355" s="4"/>
    </row>
    <row r="3356" ht="17.25" customHeight="1" spans="1:9">
      <c r="A3356" s="4" cm="1">
        <f t="array" ref="A3356">ROW(3356:3356)-2</f>
        <v>3354</v>
      </c>
      <c r="B3356" s="5" t="s">
        <v>10</v>
      </c>
      <c r="C3356" s="5" t="s">
        <v>3544</v>
      </c>
      <c r="D3356" s="5" t="s">
        <v>830</v>
      </c>
      <c r="E3356" s="5" t="s">
        <v>13</v>
      </c>
      <c r="F3356" s="5" t="s">
        <v>28</v>
      </c>
      <c r="G3356" s="5" t="s">
        <v>17</v>
      </c>
      <c r="H3356" s="6">
        <v>600</v>
      </c>
      <c r="I3356" s="4"/>
    </row>
    <row r="3357" ht="17.25" customHeight="1" spans="1:9">
      <c r="A3357" s="4" cm="1">
        <f t="array" ref="A3357">ROW(3357:3357)-2</f>
        <v>3355</v>
      </c>
      <c r="B3357" s="5" t="s">
        <v>10</v>
      </c>
      <c r="C3357" s="5" t="s">
        <v>3545</v>
      </c>
      <c r="D3357" s="5" t="s">
        <v>19</v>
      </c>
      <c r="E3357" s="5" t="s">
        <v>13</v>
      </c>
      <c r="F3357" s="5" t="s">
        <v>28</v>
      </c>
      <c r="G3357" s="5" t="s">
        <v>65</v>
      </c>
      <c r="H3357" s="6">
        <v>600</v>
      </c>
      <c r="I3357" s="4"/>
    </row>
    <row r="3358" ht="17.25" customHeight="1" spans="1:9">
      <c r="A3358" s="4" cm="1">
        <f t="array" ref="A3358">ROW(3358:3358)-2</f>
        <v>3356</v>
      </c>
      <c r="B3358" s="5" t="s">
        <v>10</v>
      </c>
      <c r="C3358" s="5" t="s">
        <v>3546</v>
      </c>
      <c r="D3358" s="5" t="s">
        <v>297</v>
      </c>
      <c r="E3358" s="5" t="s">
        <v>13</v>
      </c>
      <c r="F3358" s="5" t="s">
        <v>13</v>
      </c>
      <c r="G3358" s="4"/>
      <c r="H3358" s="6">
        <v>600</v>
      </c>
      <c r="I3358" s="4"/>
    </row>
    <row r="3359" ht="17.25" customHeight="1" spans="1:9">
      <c r="A3359" s="4" cm="1">
        <f t="array" ref="A3359">ROW(3359:3359)-2</f>
        <v>3357</v>
      </c>
      <c r="B3359" s="5" t="s">
        <v>10</v>
      </c>
      <c r="C3359" s="5" t="s">
        <v>3547</v>
      </c>
      <c r="D3359" s="5" t="s">
        <v>37</v>
      </c>
      <c r="E3359" s="5" t="s">
        <v>13</v>
      </c>
      <c r="F3359" s="5" t="s">
        <v>14</v>
      </c>
      <c r="G3359" s="5" t="s">
        <v>20</v>
      </c>
      <c r="H3359" s="6">
        <v>600</v>
      </c>
      <c r="I3359" s="4"/>
    </row>
    <row r="3360" ht="17.25" customHeight="1" spans="1:9">
      <c r="A3360" s="4" cm="1">
        <f t="array" ref="A3360">ROW(3360:3360)-2</f>
        <v>3358</v>
      </c>
      <c r="B3360" s="5" t="s">
        <v>10</v>
      </c>
      <c r="C3360" s="5" t="s">
        <v>3548</v>
      </c>
      <c r="D3360" s="5" t="s">
        <v>1471</v>
      </c>
      <c r="E3360" s="5" t="s">
        <v>13</v>
      </c>
      <c r="F3360" s="5" t="s">
        <v>14</v>
      </c>
      <c r="G3360" s="5" t="s">
        <v>46</v>
      </c>
      <c r="H3360" s="6">
        <v>600</v>
      </c>
      <c r="I3360" s="4"/>
    </row>
    <row r="3361" ht="17.25" customHeight="1" spans="1:9">
      <c r="A3361" s="4" cm="1">
        <f t="array" ref="A3361">ROW(3361:3361)-2</f>
        <v>3359</v>
      </c>
      <c r="B3361" s="5" t="s">
        <v>10</v>
      </c>
      <c r="C3361" s="5" t="s">
        <v>3549</v>
      </c>
      <c r="D3361" s="5" t="s">
        <v>561</v>
      </c>
      <c r="E3361" s="5" t="s">
        <v>13</v>
      </c>
      <c r="F3361" s="5" t="s">
        <v>49</v>
      </c>
      <c r="G3361" s="4"/>
      <c r="H3361" s="6">
        <v>600</v>
      </c>
      <c r="I3361" s="4"/>
    </row>
    <row r="3362" ht="17.25" customHeight="1" spans="1:9">
      <c r="A3362" s="4" cm="1">
        <f t="array" ref="A3362">ROW(3362:3362)-2</f>
        <v>3360</v>
      </c>
      <c r="B3362" s="5" t="s">
        <v>10</v>
      </c>
      <c r="C3362" s="5" t="s">
        <v>3550</v>
      </c>
      <c r="D3362" s="5" t="s">
        <v>37</v>
      </c>
      <c r="E3362" s="5" t="s">
        <v>13</v>
      </c>
      <c r="F3362" s="5" t="s">
        <v>14</v>
      </c>
      <c r="G3362" s="5" t="s">
        <v>29</v>
      </c>
      <c r="H3362" s="6">
        <v>600</v>
      </c>
      <c r="I3362" s="4"/>
    </row>
    <row r="3363" ht="17.25" customHeight="1" spans="1:9">
      <c r="A3363" s="4" cm="1">
        <f t="array" ref="A3363">ROW(3363:3363)-2</f>
        <v>3361</v>
      </c>
      <c r="B3363" s="5" t="s">
        <v>10</v>
      </c>
      <c r="C3363" s="5" t="s">
        <v>3551</v>
      </c>
      <c r="D3363" s="5" t="s">
        <v>12</v>
      </c>
      <c r="E3363" s="5" t="s">
        <v>13</v>
      </c>
      <c r="F3363" s="5" t="s">
        <v>13</v>
      </c>
      <c r="G3363" s="5" t="s">
        <v>17</v>
      </c>
      <c r="H3363" s="6">
        <v>600</v>
      </c>
      <c r="I3363" s="4"/>
    </row>
    <row r="3364" ht="17.25" customHeight="1" spans="1:9">
      <c r="A3364" s="4" cm="1">
        <f t="array" ref="A3364">ROW(3364:3364)-2</f>
        <v>3362</v>
      </c>
      <c r="B3364" s="5" t="s">
        <v>10</v>
      </c>
      <c r="C3364" s="5" t="s">
        <v>3552</v>
      </c>
      <c r="D3364" s="5" t="s">
        <v>1766</v>
      </c>
      <c r="E3364" s="5" t="s">
        <v>13</v>
      </c>
      <c r="F3364" s="5" t="s">
        <v>49</v>
      </c>
      <c r="G3364" s="4"/>
      <c r="H3364" s="6">
        <v>600</v>
      </c>
      <c r="I3364" s="4"/>
    </row>
    <row r="3365" ht="17.25" customHeight="1" spans="1:9">
      <c r="A3365" s="4" cm="1">
        <f t="array" ref="A3365">ROW(3365:3365)-2</f>
        <v>3363</v>
      </c>
      <c r="B3365" s="5" t="s">
        <v>10</v>
      </c>
      <c r="C3365" s="5" t="s">
        <v>3553</v>
      </c>
      <c r="D3365" s="5" t="s">
        <v>19</v>
      </c>
      <c r="E3365" s="5" t="s">
        <v>13</v>
      </c>
      <c r="F3365" s="5" t="s">
        <v>13</v>
      </c>
      <c r="G3365" s="5" t="s">
        <v>272</v>
      </c>
      <c r="H3365" s="6">
        <v>600</v>
      </c>
      <c r="I3365" s="4"/>
    </row>
    <row r="3366" ht="17.25" customHeight="1" spans="1:9">
      <c r="A3366" s="4" cm="1">
        <f t="array" ref="A3366">ROW(3366:3366)-2</f>
        <v>3364</v>
      </c>
      <c r="B3366" s="5" t="s">
        <v>10</v>
      </c>
      <c r="C3366" s="5" t="s">
        <v>3554</v>
      </c>
      <c r="D3366" s="5" t="s">
        <v>19</v>
      </c>
      <c r="E3366" s="5" t="s">
        <v>13</v>
      </c>
      <c r="F3366" s="5" t="s">
        <v>28</v>
      </c>
      <c r="G3366" s="5" t="s">
        <v>65</v>
      </c>
      <c r="H3366" s="6">
        <v>600</v>
      </c>
      <c r="I3366" s="4"/>
    </row>
    <row r="3367" ht="17.25" customHeight="1" spans="1:9">
      <c r="A3367" s="4" cm="1">
        <f t="array" ref="A3367">ROW(3367:3367)-2</f>
        <v>3365</v>
      </c>
      <c r="B3367" s="5" t="s">
        <v>10</v>
      </c>
      <c r="C3367" s="5" t="s">
        <v>3555</v>
      </c>
      <c r="D3367" s="5" t="s">
        <v>12</v>
      </c>
      <c r="E3367" s="5" t="s">
        <v>13</v>
      </c>
      <c r="F3367" s="5" t="s">
        <v>13</v>
      </c>
      <c r="G3367" s="5" t="s">
        <v>20</v>
      </c>
      <c r="H3367" s="6">
        <v>600</v>
      </c>
      <c r="I3367" s="4"/>
    </row>
    <row r="3368" ht="17.25" customHeight="1" spans="1:9">
      <c r="A3368" s="4" cm="1">
        <f t="array" ref="A3368">ROW(3368:3368)-2</f>
        <v>3366</v>
      </c>
      <c r="B3368" s="5" t="s">
        <v>10</v>
      </c>
      <c r="C3368" s="5" t="s">
        <v>3556</v>
      </c>
      <c r="D3368" s="5" t="s">
        <v>1727</v>
      </c>
      <c r="E3368" s="5" t="s">
        <v>13</v>
      </c>
      <c r="F3368" s="5" t="s">
        <v>49</v>
      </c>
      <c r="G3368" s="4"/>
      <c r="H3368" s="6">
        <v>600</v>
      </c>
      <c r="I3368" s="4"/>
    </row>
    <row r="3369" ht="17.25" customHeight="1" spans="1:9">
      <c r="A3369" s="4" cm="1">
        <f t="array" ref="A3369">ROW(3369:3369)-2</f>
        <v>3367</v>
      </c>
      <c r="B3369" s="5" t="s">
        <v>10</v>
      </c>
      <c r="C3369" s="5" t="s">
        <v>3557</v>
      </c>
      <c r="D3369" s="5" t="s">
        <v>551</v>
      </c>
      <c r="E3369" s="5" t="s">
        <v>13</v>
      </c>
      <c r="F3369" s="5" t="s">
        <v>49</v>
      </c>
      <c r="G3369" s="4"/>
      <c r="H3369" s="6">
        <v>600</v>
      </c>
      <c r="I3369" s="4"/>
    </row>
    <row r="3370" ht="17.25" customHeight="1" spans="1:9">
      <c r="A3370" s="4" cm="1">
        <f t="array" ref="A3370">ROW(3370:3370)-2</f>
        <v>3368</v>
      </c>
      <c r="B3370" s="5" t="s">
        <v>10</v>
      </c>
      <c r="C3370" s="5" t="s">
        <v>3558</v>
      </c>
      <c r="D3370" s="5" t="s">
        <v>33</v>
      </c>
      <c r="E3370" s="5" t="s">
        <v>13</v>
      </c>
      <c r="F3370" s="5" t="s">
        <v>28</v>
      </c>
      <c r="G3370" s="5" t="s">
        <v>44</v>
      </c>
      <c r="H3370" s="6">
        <v>600</v>
      </c>
      <c r="I3370" s="4"/>
    </row>
    <row r="3371" ht="17.25" customHeight="1" spans="1:9">
      <c r="A3371" s="4" cm="1">
        <f t="array" ref="A3371">ROW(3371:3371)-2</f>
        <v>3369</v>
      </c>
      <c r="B3371" s="5" t="s">
        <v>10</v>
      </c>
      <c r="C3371" s="5" t="s">
        <v>3559</v>
      </c>
      <c r="D3371" s="5" t="s">
        <v>79</v>
      </c>
      <c r="E3371" s="5" t="s">
        <v>13</v>
      </c>
      <c r="F3371" s="5" t="s">
        <v>13</v>
      </c>
      <c r="G3371" s="5" t="s">
        <v>272</v>
      </c>
      <c r="H3371" s="6">
        <v>600</v>
      </c>
      <c r="I3371" s="4"/>
    </row>
    <row r="3372" ht="17.25" customHeight="1" spans="1:9">
      <c r="A3372" s="4" cm="1">
        <f t="array" ref="A3372">ROW(3372:3372)-2</f>
        <v>3370</v>
      </c>
      <c r="B3372" s="5" t="s">
        <v>10</v>
      </c>
      <c r="C3372" s="5" t="s">
        <v>3560</v>
      </c>
      <c r="D3372" s="5" t="s">
        <v>12</v>
      </c>
      <c r="E3372" s="5" t="s">
        <v>13</v>
      </c>
      <c r="F3372" s="5" t="s">
        <v>28</v>
      </c>
      <c r="G3372" s="5" t="s">
        <v>17</v>
      </c>
      <c r="H3372" s="6">
        <v>600</v>
      </c>
      <c r="I3372" s="4"/>
    </row>
    <row r="3373" ht="17.25" customHeight="1" spans="1:9">
      <c r="A3373" s="4" cm="1">
        <f t="array" ref="A3373">ROW(3373:3373)-2</f>
        <v>3371</v>
      </c>
      <c r="B3373" s="5" t="s">
        <v>10</v>
      </c>
      <c r="C3373" s="5" t="s">
        <v>3561</v>
      </c>
      <c r="D3373" s="5" t="s">
        <v>33</v>
      </c>
      <c r="E3373" s="5" t="s">
        <v>13</v>
      </c>
      <c r="F3373" s="5" t="s">
        <v>13</v>
      </c>
      <c r="G3373" s="5" t="s">
        <v>23</v>
      </c>
      <c r="H3373" s="6">
        <v>600</v>
      </c>
      <c r="I3373" s="4"/>
    </row>
    <row r="3374" ht="17.25" customHeight="1" spans="1:9">
      <c r="A3374" s="4" cm="1">
        <f t="array" ref="A3374">ROW(3374:3374)-2</f>
        <v>3372</v>
      </c>
      <c r="B3374" s="5" t="s">
        <v>10</v>
      </c>
      <c r="C3374" s="5" t="s">
        <v>3562</v>
      </c>
      <c r="D3374" s="5" t="s">
        <v>79</v>
      </c>
      <c r="E3374" s="5" t="s">
        <v>13</v>
      </c>
      <c r="F3374" s="5" t="s">
        <v>13</v>
      </c>
      <c r="G3374" s="5" t="s">
        <v>15</v>
      </c>
      <c r="H3374" s="6">
        <v>600</v>
      </c>
      <c r="I3374" s="4"/>
    </row>
    <row r="3375" ht="17.25" customHeight="1" spans="1:9">
      <c r="A3375" s="4" cm="1">
        <f t="array" ref="A3375">ROW(3375:3375)-2</f>
        <v>3373</v>
      </c>
      <c r="B3375" s="5" t="s">
        <v>10</v>
      </c>
      <c r="C3375" s="5" t="s">
        <v>3563</v>
      </c>
      <c r="D3375" s="5" t="s">
        <v>697</v>
      </c>
      <c r="E3375" s="5" t="s">
        <v>13</v>
      </c>
      <c r="F3375" s="5" t="s">
        <v>49</v>
      </c>
      <c r="G3375" s="4"/>
      <c r="H3375" s="6">
        <v>600</v>
      </c>
      <c r="I3375" s="4"/>
    </row>
    <row r="3376" ht="17.25" customHeight="1" spans="1:9">
      <c r="A3376" s="4" cm="1">
        <f t="array" ref="A3376">ROW(3376:3376)-2</f>
        <v>3374</v>
      </c>
      <c r="B3376" s="5" t="s">
        <v>10</v>
      </c>
      <c r="C3376" s="5" t="s">
        <v>3564</v>
      </c>
      <c r="D3376" s="5" t="s">
        <v>237</v>
      </c>
      <c r="E3376" s="5" t="s">
        <v>13</v>
      </c>
      <c r="F3376" s="5" t="s">
        <v>13</v>
      </c>
      <c r="G3376" s="5" t="s">
        <v>17</v>
      </c>
      <c r="H3376" s="6">
        <v>600</v>
      </c>
      <c r="I3376" s="4"/>
    </row>
    <row r="3377" ht="17.25" customHeight="1" spans="1:9">
      <c r="A3377" s="4" cm="1">
        <f t="array" ref="A3377">ROW(3377:3377)-2</f>
        <v>3375</v>
      </c>
      <c r="B3377" s="5" t="s">
        <v>10</v>
      </c>
      <c r="C3377" s="5" t="s">
        <v>3565</v>
      </c>
      <c r="D3377" s="5" t="s">
        <v>19</v>
      </c>
      <c r="E3377" s="5" t="s">
        <v>13</v>
      </c>
      <c r="F3377" s="5" t="s">
        <v>14</v>
      </c>
      <c r="G3377" s="5" t="s">
        <v>46</v>
      </c>
      <c r="H3377" s="6">
        <v>600</v>
      </c>
      <c r="I3377" s="4"/>
    </row>
    <row r="3378" ht="17.25" customHeight="1" spans="1:9">
      <c r="A3378" s="4" cm="1">
        <f t="array" ref="A3378">ROW(3378:3378)-2</f>
        <v>3376</v>
      </c>
      <c r="B3378" s="5" t="s">
        <v>10</v>
      </c>
      <c r="C3378" s="5" t="s">
        <v>3566</v>
      </c>
      <c r="D3378" s="5" t="s">
        <v>2006</v>
      </c>
      <c r="E3378" s="5" t="s">
        <v>13</v>
      </c>
      <c r="F3378" s="5" t="s">
        <v>49</v>
      </c>
      <c r="G3378" s="4"/>
      <c r="H3378" s="6">
        <v>600</v>
      </c>
      <c r="I3378" s="4"/>
    </row>
    <row r="3379" ht="17.25" customHeight="1" spans="1:9">
      <c r="A3379" s="4" cm="1">
        <f t="array" ref="A3379">ROW(3379:3379)-2</f>
        <v>3377</v>
      </c>
      <c r="B3379" s="5" t="s">
        <v>10</v>
      </c>
      <c r="C3379" s="5" t="s">
        <v>3567</v>
      </c>
      <c r="D3379" s="5" t="s">
        <v>1561</v>
      </c>
      <c r="E3379" s="5" t="s">
        <v>13</v>
      </c>
      <c r="F3379" s="5" t="s">
        <v>13</v>
      </c>
      <c r="G3379" s="5" t="s">
        <v>23</v>
      </c>
      <c r="H3379" s="6">
        <v>600</v>
      </c>
      <c r="I3379" s="4"/>
    </row>
    <row r="3380" ht="17.25" customHeight="1" spans="1:9">
      <c r="A3380" s="4" cm="1">
        <f t="array" ref="A3380">ROW(3380:3380)-2</f>
        <v>3378</v>
      </c>
      <c r="B3380" s="5" t="s">
        <v>10</v>
      </c>
      <c r="C3380" s="5" t="s">
        <v>3568</v>
      </c>
      <c r="D3380" s="5" t="s">
        <v>12</v>
      </c>
      <c r="E3380" s="5" t="s">
        <v>13</v>
      </c>
      <c r="F3380" s="5" t="s">
        <v>13</v>
      </c>
      <c r="G3380" s="5" t="s">
        <v>15</v>
      </c>
      <c r="H3380" s="6">
        <v>600</v>
      </c>
      <c r="I3380" s="4"/>
    </row>
    <row r="3381" ht="17.25" customHeight="1" spans="1:9">
      <c r="A3381" s="4" cm="1">
        <f t="array" ref="A3381">ROW(3381:3381)-2</f>
        <v>3379</v>
      </c>
      <c r="B3381" s="5" t="s">
        <v>10</v>
      </c>
      <c r="C3381" s="5" t="s">
        <v>3569</v>
      </c>
      <c r="D3381" s="5" t="s">
        <v>12</v>
      </c>
      <c r="E3381" s="5" t="s">
        <v>13</v>
      </c>
      <c r="F3381" s="5" t="s">
        <v>14</v>
      </c>
      <c r="G3381" s="5" t="s">
        <v>63</v>
      </c>
      <c r="H3381" s="6">
        <v>600</v>
      </c>
      <c r="I3381" s="4"/>
    </row>
    <row r="3382" ht="17.25" customHeight="1" spans="1:9">
      <c r="A3382" s="4" cm="1">
        <f t="array" ref="A3382">ROW(3382:3382)-2</f>
        <v>3380</v>
      </c>
      <c r="B3382" s="5" t="s">
        <v>10</v>
      </c>
      <c r="C3382" s="5" t="s">
        <v>3570</v>
      </c>
      <c r="D3382" s="5" t="s">
        <v>1713</v>
      </c>
      <c r="E3382" s="5" t="s">
        <v>13</v>
      </c>
      <c r="F3382" s="5" t="s">
        <v>28</v>
      </c>
      <c r="G3382" s="5" t="s">
        <v>44</v>
      </c>
      <c r="H3382" s="6">
        <v>600</v>
      </c>
      <c r="I3382" s="4"/>
    </row>
    <row r="3383" ht="17.25" customHeight="1" spans="1:9">
      <c r="A3383" s="4" cm="1">
        <f t="array" ref="A3383">ROW(3383:3383)-2</f>
        <v>3381</v>
      </c>
      <c r="B3383" s="5" t="s">
        <v>10</v>
      </c>
      <c r="C3383" s="5" t="s">
        <v>3571</v>
      </c>
      <c r="D3383" s="5" t="s">
        <v>12</v>
      </c>
      <c r="E3383" s="5" t="s">
        <v>13</v>
      </c>
      <c r="F3383" s="5" t="s">
        <v>13</v>
      </c>
      <c r="G3383" s="5" t="s">
        <v>15</v>
      </c>
      <c r="H3383" s="6">
        <v>600</v>
      </c>
      <c r="I3383" s="4"/>
    </row>
    <row r="3384" ht="17.25" customHeight="1" spans="1:9">
      <c r="A3384" s="4" cm="1">
        <f t="array" ref="A3384">ROW(3384:3384)-2</f>
        <v>3382</v>
      </c>
      <c r="B3384" s="5" t="s">
        <v>10</v>
      </c>
      <c r="C3384" s="5" t="s">
        <v>3572</v>
      </c>
      <c r="D3384" s="5" t="s">
        <v>745</v>
      </c>
      <c r="E3384" s="5" t="s">
        <v>13</v>
      </c>
      <c r="F3384" s="5" t="s">
        <v>49</v>
      </c>
      <c r="G3384" s="4"/>
      <c r="H3384" s="6">
        <v>600</v>
      </c>
      <c r="I3384" s="4"/>
    </row>
    <row r="3385" ht="17.25" customHeight="1" spans="1:9">
      <c r="A3385" s="4" cm="1">
        <f t="array" ref="A3385">ROW(3385:3385)-2</f>
        <v>3383</v>
      </c>
      <c r="B3385" s="5" t="s">
        <v>10</v>
      </c>
      <c r="C3385" s="5" t="s">
        <v>3573</v>
      </c>
      <c r="D3385" s="5" t="s">
        <v>209</v>
      </c>
      <c r="E3385" s="5" t="s">
        <v>13</v>
      </c>
      <c r="F3385" s="5" t="s">
        <v>49</v>
      </c>
      <c r="G3385" s="4"/>
      <c r="H3385" s="6">
        <v>600</v>
      </c>
      <c r="I3385" s="4"/>
    </row>
    <row r="3386" ht="17.25" customHeight="1" spans="1:9">
      <c r="A3386" s="4" cm="1">
        <f t="array" ref="A3386">ROW(3386:3386)-2</f>
        <v>3384</v>
      </c>
      <c r="B3386" s="5" t="s">
        <v>10</v>
      </c>
      <c r="C3386" s="5" t="s">
        <v>2053</v>
      </c>
      <c r="D3386" s="5" t="s">
        <v>37</v>
      </c>
      <c r="E3386" s="5" t="s">
        <v>13</v>
      </c>
      <c r="F3386" s="5" t="s">
        <v>14</v>
      </c>
      <c r="G3386" s="5" t="s">
        <v>44</v>
      </c>
      <c r="H3386" s="6">
        <v>600</v>
      </c>
      <c r="I3386" s="4"/>
    </row>
    <row r="3387" ht="17.25" customHeight="1" spans="1:9">
      <c r="A3387" s="4" cm="1">
        <f t="array" ref="A3387">ROW(3387:3387)-2</f>
        <v>3385</v>
      </c>
      <c r="B3387" s="5" t="s">
        <v>10</v>
      </c>
      <c r="C3387" s="5" t="s">
        <v>3574</v>
      </c>
      <c r="D3387" s="5" t="s">
        <v>19</v>
      </c>
      <c r="E3387" s="5" t="s">
        <v>13</v>
      </c>
      <c r="F3387" s="5" t="s">
        <v>28</v>
      </c>
      <c r="G3387" s="5" t="s">
        <v>17</v>
      </c>
      <c r="H3387" s="6">
        <v>600</v>
      </c>
      <c r="I3387" s="4"/>
    </row>
    <row r="3388" ht="17.25" customHeight="1" spans="1:9">
      <c r="A3388" s="4" cm="1">
        <f t="array" ref="A3388">ROW(3388:3388)-2</f>
        <v>3386</v>
      </c>
      <c r="B3388" s="5" t="s">
        <v>10</v>
      </c>
      <c r="C3388" s="5" t="s">
        <v>3575</v>
      </c>
      <c r="D3388" s="5" t="s">
        <v>620</v>
      </c>
      <c r="E3388" s="5" t="s">
        <v>13</v>
      </c>
      <c r="F3388" s="5" t="s">
        <v>13</v>
      </c>
      <c r="G3388" s="5" t="s">
        <v>15</v>
      </c>
      <c r="H3388" s="6">
        <v>600</v>
      </c>
      <c r="I3388" s="4"/>
    </row>
    <row r="3389" ht="17.25" customHeight="1" spans="1:9">
      <c r="A3389" s="4" cm="1">
        <f t="array" ref="A3389">ROW(3389:3389)-2</f>
        <v>3387</v>
      </c>
      <c r="B3389" s="5" t="s">
        <v>10</v>
      </c>
      <c r="C3389" s="5" t="s">
        <v>3576</v>
      </c>
      <c r="D3389" s="5" t="s">
        <v>12</v>
      </c>
      <c r="E3389" s="5" t="s">
        <v>13</v>
      </c>
      <c r="F3389" s="5" t="s">
        <v>14</v>
      </c>
      <c r="G3389" s="5" t="s">
        <v>46</v>
      </c>
      <c r="H3389" s="6">
        <v>600</v>
      </c>
      <c r="I3389" s="4"/>
    </row>
    <row r="3390" ht="17.25" customHeight="1" spans="1:9">
      <c r="A3390" s="4" cm="1">
        <f t="array" ref="A3390">ROW(3390:3390)-2</f>
        <v>3388</v>
      </c>
      <c r="B3390" s="5" t="s">
        <v>10</v>
      </c>
      <c r="C3390" s="5" t="s">
        <v>3577</v>
      </c>
      <c r="D3390" s="5" t="s">
        <v>37</v>
      </c>
      <c r="E3390" s="5" t="s">
        <v>13</v>
      </c>
      <c r="F3390" s="5" t="s">
        <v>14</v>
      </c>
      <c r="G3390" s="5" t="s">
        <v>44</v>
      </c>
      <c r="H3390" s="6">
        <v>600</v>
      </c>
      <c r="I3390" s="4"/>
    </row>
    <row r="3391" ht="17.25" customHeight="1" spans="1:9">
      <c r="A3391" s="4" cm="1">
        <f t="array" ref="A3391">ROW(3391:3391)-2</f>
        <v>3389</v>
      </c>
      <c r="B3391" s="5" t="s">
        <v>10</v>
      </c>
      <c r="C3391" s="5" t="s">
        <v>3578</v>
      </c>
      <c r="D3391" s="5" t="s">
        <v>52</v>
      </c>
      <c r="E3391" s="5" t="s">
        <v>13</v>
      </c>
      <c r="F3391" s="5" t="s">
        <v>49</v>
      </c>
      <c r="G3391" s="4"/>
      <c r="H3391" s="6">
        <v>600</v>
      </c>
      <c r="I3391" s="4"/>
    </row>
    <row r="3392" ht="17.25" customHeight="1" spans="1:9">
      <c r="A3392" s="4" cm="1">
        <f t="array" ref="A3392">ROW(3392:3392)-2</f>
        <v>3390</v>
      </c>
      <c r="B3392" s="5" t="s">
        <v>10</v>
      </c>
      <c r="C3392" s="5" t="s">
        <v>3579</v>
      </c>
      <c r="D3392" s="5" t="s">
        <v>37</v>
      </c>
      <c r="E3392" s="5" t="s">
        <v>13</v>
      </c>
      <c r="F3392" s="5" t="s">
        <v>14</v>
      </c>
      <c r="G3392" s="5" t="s">
        <v>44</v>
      </c>
      <c r="H3392" s="6">
        <v>600</v>
      </c>
      <c r="I3392" s="4"/>
    </row>
    <row r="3393" ht="17.25" customHeight="1" spans="1:9">
      <c r="A3393" s="4" cm="1">
        <f t="array" ref="A3393">ROW(3393:3393)-2</f>
        <v>3391</v>
      </c>
      <c r="B3393" s="5" t="s">
        <v>10</v>
      </c>
      <c r="C3393" s="5" t="s">
        <v>3580</v>
      </c>
      <c r="D3393" s="5" t="s">
        <v>19</v>
      </c>
      <c r="E3393" s="5" t="s">
        <v>13</v>
      </c>
      <c r="F3393" s="5" t="s">
        <v>28</v>
      </c>
      <c r="G3393" s="5" t="s">
        <v>17</v>
      </c>
      <c r="H3393" s="6">
        <v>600</v>
      </c>
      <c r="I3393" s="4"/>
    </row>
    <row r="3394" ht="17.25" customHeight="1" spans="1:9">
      <c r="A3394" s="4" cm="1">
        <f t="array" ref="A3394">ROW(3394:3394)-2</f>
        <v>3392</v>
      </c>
      <c r="B3394" s="5" t="s">
        <v>10</v>
      </c>
      <c r="C3394" s="5" t="s">
        <v>3581</v>
      </c>
      <c r="D3394" s="5" t="s">
        <v>223</v>
      </c>
      <c r="E3394" s="5" t="s">
        <v>13</v>
      </c>
      <c r="F3394" s="5" t="s">
        <v>14</v>
      </c>
      <c r="G3394" s="5" t="s">
        <v>17</v>
      </c>
      <c r="H3394" s="6">
        <v>600</v>
      </c>
      <c r="I3394" s="4"/>
    </row>
    <row r="3395" ht="17.25" customHeight="1" spans="1:9">
      <c r="A3395" s="4" cm="1">
        <f t="array" ref="A3395">ROW(3395:3395)-2</f>
        <v>3393</v>
      </c>
      <c r="B3395" s="5" t="s">
        <v>10</v>
      </c>
      <c r="C3395" s="5" t="s">
        <v>3582</v>
      </c>
      <c r="D3395" s="5" t="s">
        <v>223</v>
      </c>
      <c r="E3395" s="5" t="s">
        <v>13</v>
      </c>
      <c r="F3395" s="5" t="s">
        <v>14</v>
      </c>
      <c r="G3395" s="5" t="s">
        <v>17</v>
      </c>
      <c r="H3395" s="6">
        <v>600</v>
      </c>
      <c r="I3395" s="4"/>
    </row>
    <row r="3396" ht="17.25" customHeight="1" spans="1:9">
      <c r="A3396" s="4" cm="1">
        <f t="array" ref="A3396">ROW(3396:3396)-2</f>
        <v>3394</v>
      </c>
      <c r="B3396" s="5" t="s">
        <v>10</v>
      </c>
      <c r="C3396" s="5" t="s">
        <v>3583</v>
      </c>
      <c r="D3396" s="5" t="s">
        <v>3584</v>
      </c>
      <c r="E3396" s="5" t="s">
        <v>13</v>
      </c>
      <c r="F3396" s="5" t="s">
        <v>13</v>
      </c>
      <c r="G3396" s="5" t="s">
        <v>17</v>
      </c>
      <c r="H3396" s="6">
        <v>600</v>
      </c>
      <c r="I3396" s="4"/>
    </row>
    <row r="3397" ht="17.25" customHeight="1" spans="1:9">
      <c r="A3397" s="4" cm="1">
        <f t="array" ref="A3397">ROW(3397:3397)-2</f>
        <v>3395</v>
      </c>
      <c r="B3397" s="5" t="s">
        <v>10</v>
      </c>
      <c r="C3397" s="5" t="s">
        <v>3585</v>
      </c>
      <c r="D3397" s="5" t="s">
        <v>817</v>
      </c>
      <c r="E3397" s="5" t="s">
        <v>13</v>
      </c>
      <c r="F3397" s="5" t="s">
        <v>118</v>
      </c>
      <c r="G3397" s="5" t="s">
        <v>65</v>
      </c>
      <c r="H3397" s="6">
        <v>600</v>
      </c>
      <c r="I3397" s="4"/>
    </row>
    <row r="3398" ht="17.25" customHeight="1" spans="1:9">
      <c r="A3398" s="4" cm="1">
        <f t="array" ref="A3398">ROW(3398:3398)-2</f>
        <v>3396</v>
      </c>
      <c r="B3398" s="5" t="s">
        <v>10</v>
      </c>
      <c r="C3398" s="5" t="s">
        <v>3586</v>
      </c>
      <c r="D3398" s="5" t="s">
        <v>33</v>
      </c>
      <c r="E3398" s="5" t="s">
        <v>13</v>
      </c>
      <c r="F3398" s="5" t="s">
        <v>14</v>
      </c>
      <c r="G3398" s="5" t="s">
        <v>23</v>
      </c>
      <c r="H3398" s="6">
        <v>600</v>
      </c>
      <c r="I3398" s="4"/>
    </row>
    <row r="3399" ht="17.25" customHeight="1" spans="1:9">
      <c r="A3399" s="4" cm="1">
        <f t="array" ref="A3399">ROW(3399:3399)-2</f>
        <v>3397</v>
      </c>
      <c r="B3399" s="5" t="s">
        <v>10</v>
      </c>
      <c r="C3399" s="5" t="s">
        <v>3587</v>
      </c>
      <c r="D3399" s="5" t="s">
        <v>37</v>
      </c>
      <c r="E3399" s="5" t="s">
        <v>13</v>
      </c>
      <c r="F3399" s="5" t="s">
        <v>14</v>
      </c>
      <c r="G3399" s="5" t="s">
        <v>20</v>
      </c>
      <c r="H3399" s="6">
        <v>600</v>
      </c>
      <c r="I3399" s="4"/>
    </row>
    <row r="3400" ht="17.25" customHeight="1" spans="1:9">
      <c r="A3400" s="4" cm="1">
        <f t="array" ref="A3400">ROW(3400:3400)-2</f>
        <v>3398</v>
      </c>
      <c r="B3400" s="5" t="s">
        <v>10</v>
      </c>
      <c r="C3400" s="5" t="s">
        <v>3588</v>
      </c>
      <c r="D3400" s="5" t="s">
        <v>248</v>
      </c>
      <c r="E3400" s="5" t="s">
        <v>13</v>
      </c>
      <c r="F3400" s="5" t="s">
        <v>49</v>
      </c>
      <c r="G3400" s="4"/>
      <c r="H3400" s="6">
        <v>600</v>
      </c>
      <c r="I3400" s="4"/>
    </row>
    <row r="3401" ht="28" customHeight="1" spans="1:9">
      <c r="A3401" s="4" cm="1">
        <f t="array" ref="A3401">ROW(3401:3401)-2</f>
        <v>3399</v>
      </c>
      <c r="B3401" s="5" t="s">
        <v>10</v>
      </c>
      <c r="C3401" s="5" t="s">
        <v>3589</v>
      </c>
      <c r="D3401" s="5" t="s">
        <v>3590</v>
      </c>
      <c r="E3401" s="5" t="s">
        <v>13</v>
      </c>
      <c r="F3401" s="5" t="s">
        <v>28</v>
      </c>
      <c r="G3401" s="5" t="s">
        <v>17</v>
      </c>
      <c r="H3401" s="6">
        <v>1200</v>
      </c>
      <c r="I3401" s="7" t="s">
        <v>1280</v>
      </c>
    </row>
    <row r="3402" ht="17.25" customHeight="1" spans="1:9">
      <c r="A3402" s="4" cm="1">
        <f t="array" ref="A3402">ROW(3402:3402)-2</f>
        <v>3400</v>
      </c>
      <c r="B3402" s="5" t="s">
        <v>10</v>
      </c>
      <c r="C3402" s="5" t="s">
        <v>3591</v>
      </c>
      <c r="D3402" s="5" t="s">
        <v>2528</v>
      </c>
      <c r="E3402" s="5" t="s">
        <v>13</v>
      </c>
      <c r="F3402" s="5" t="s">
        <v>13</v>
      </c>
      <c r="G3402" s="5" t="s">
        <v>23</v>
      </c>
      <c r="H3402" s="6">
        <v>600</v>
      </c>
      <c r="I3402" s="4"/>
    </row>
    <row r="3403" ht="17.25" customHeight="1" spans="1:9">
      <c r="A3403" s="4" cm="1">
        <f t="array" ref="A3403">ROW(3403:3403)-2</f>
        <v>3401</v>
      </c>
      <c r="B3403" s="5" t="s">
        <v>10</v>
      </c>
      <c r="C3403" s="5" t="s">
        <v>3592</v>
      </c>
      <c r="D3403" s="5" t="s">
        <v>234</v>
      </c>
      <c r="E3403" s="5" t="s">
        <v>13</v>
      </c>
      <c r="F3403" s="5" t="s">
        <v>14</v>
      </c>
      <c r="G3403" s="5" t="s">
        <v>15</v>
      </c>
      <c r="H3403" s="6">
        <v>600</v>
      </c>
      <c r="I3403" s="4"/>
    </row>
    <row r="3404" ht="17.25" customHeight="1" spans="1:9">
      <c r="A3404" s="4" cm="1">
        <f t="array" ref="A3404">ROW(3404:3404)-2</f>
        <v>3402</v>
      </c>
      <c r="B3404" s="5" t="s">
        <v>10</v>
      </c>
      <c r="C3404" s="5" t="s">
        <v>3593</v>
      </c>
      <c r="D3404" s="5" t="s">
        <v>308</v>
      </c>
      <c r="E3404" s="5" t="s">
        <v>13</v>
      </c>
      <c r="F3404" s="5" t="s">
        <v>49</v>
      </c>
      <c r="G3404" s="4"/>
      <c r="H3404" s="6">
        <v>600</v>
      </c>
      <c r="I3404" s="4"/>
    </row>
    <row r="3405" ht="17.25" customHeight="1" spans="1:9">
      <c r="A3405" s="4" cm="1">
        <f t="array" ref="A3405">ROW(3405:3405)-2</f>
        <v>3403</v>
      </c>
      <c r="B3405" s="5" t="s">
        <v>10</v>
      </c>
      <c r="C3405" s="5" t="s">
        <v>3594</v>
      </c>
      <c r="D3405" s="5" t="s">
        <v>110</v>
      </c>
      <c r="E3405" s="5" t="s">
        <v>13</v>
      </c>
      <c r="F3405" s="5" t="s">
        <v>49</v>
      </c>
      <c r="G3405" s="4"/>
      <c r="H3405" s="6">
        <v>600</v>
      </c>
      <c r="I3405" s="4"/>
    </row>
    <row r="3406" ht="17.25" customHeight="1" spans="1:9">
      <c r="A3406" s="4" cm="1">
        <f t="array" ref="A3406">ROW(3406:3406)-2</f>
        <v>3404</v>
      </c>
      <c r="B3406" s="5" t="s">
        <v>10</v>
      </c>
      <c r="C3406" s="5" t="s">
        <v>3595</v>
      </c>
      <c r="D3406" s="5" t="s">
        <v>2168</v>
      </c>
      <c r="E3406" s="5" t="s">
        <v>13</v>
      </c>
      <c r="F3406" s="5" t="s">
        <v>14</v>
      </c>
      <c r="G3406" s="5" t="s">
        <v>15</v>
      </c>
      <c r="H3406" s="6">
        <v>600</v>
      </c>
      <c r="I3406" s="4"/>
    </row>
    <row r="3407" ht="17.25" customHeight="1" spans="1:9">
      <c r="A3407" s="4" cm="1">
        <f t="array" ref="A3407">ROW(3407:3407)-2</f>
        <v>3405</v>
      </c>
      <c r="B3407" s="5" t="s">
        <v>10</v>
      </c>
      <c r="C3407" s="5" t="s">
        <v>3596</v>
      </c>
      <c r="D3407" s="5" t="s">
        <v>223</v>
      </c>
      <c r="E3407" s="5" t="s">
        <v>13</v>
      </c>
      <c r="F3407" s="5" t="s">
        <v>14</v>
      </c>
      <c r="G3407" s="5" t="s">
        <v>20</v>
      </c>
      <c r="H3407" s="6">
        <v>600</v>
      </c>
      <c r="I3407" s="4"/>
    </row>
    <row r="3408" ht="17.25" customHeight="1" spans="1:9">
      <c r="A3408" s="4" cm="1">
        <f t="array" ref="A3408">ROW(3408:3408)-2</f>
        <v>3406</v>
      </c>
      <c r="B3408" s="5" t="s">
        <v>10</v>
      </c>
      <c r="C3408" s="5" t="s">
        <v>3597</v>
      </c>
      <c r="D3408" s="5" t="s">
        <v>1078</v>
      </c>
      <c r="E3408" s="5" t="s">
        <v>13</v>
      </c>
      <c r="F3408" s="5" t="s">
        <v>49</v>
      </c>
      <c r="G3408" s="4"/>
      <c r="H3408" s="6">
        <v>600</v>
      </c>
      <c r="I3408" s="4"/>
    </row>
    <row r="3409" ht="17.25" customHeight="1" spans="1:9">
      <c r="A3409" s="4" cm="1">
        <f t="array" ref="A3409">ROW(3409:3409)-2</f>
        <v>3407</v>
      </c>
      <c r="B3409" s="5" t="s">
        <v>10</v>
      </c>
      <c r="C3409" s="5" t="s">
        <v>3598</v>
      </c>
      <c r="D3409" s="5" t="s">
        <v>12</v>
      </c>
      <c r="E3409" s="5" t="s">
        <v>13</v>
      </c>
      <c r="F3409" s="5" t="s">
        <v>49</v>
      </c>
      <c r="G3409" s="4"/>
      <c r="H3409" s="6">
        <v>600</v>
      </c>
      <c r="I3409" s="4"/>
    </row>
    <row r="3410" ht="17.25" customHeight="1" spans="1:9">
      <c r="A3410" s="4" cm="1">
        <f t="array" ref="A3410">ROW(3410:3410)-2</f>
        <v>3408</v>
      </c>
      <c r="B3410" s="5" t="s">
        <v>10</v>
      </c>
      <c r="C3410" s="5" t="s">
        <v>3599</v>
      </c>
      <c r="D3410" s="5" t="s">
        <v>12</v>
      </c>
      <c r="E3410" s="5" t="s">
        <v>13</v>
      </c>
      <c r="F3410" s="5" t="s">
        <v>13</v>
      </c>
      <c r="G3410" s="5" t="s">
        <v>15</v>
      </c>
      <c r="H3410" s="6">
        <v>600</v>
      </c>
      <c r="I3410" s="4"/>
    </row>
    <row r="3411" ht="17.25" customHeight="1" spans="1:9">
      <c r="A3411" s="4" cm="1">
        <f t="array" ref="A3411">ROW(3411:3411)-2</f>
        <v>3409</v>
      </c>
      <c r="B3411" s="5" t="s">
        <v>10</v>
      </c>
      <c r="C3411" s="5" t="s">
        <v>3600</v>
      </c>
      <c r="D3411" s="5" t="s">
        <v>12</v>
      </c>
      <c r="E3411" s="5" t="s">
        <v>13</v>
      </c>
      <c r="F3411" s="5" t="s">
        <v>13</v>
      </c>
      <c r="G3411" s="5" t="s">
        <v>15</v>
      </c>
      <c r="H3411" s="6">
        <v>600</v>
      </c>
      <c r="I3411" s="4"/>
    </row>
    <row r="3412" ht="17.25" customHeight="1" spans="1:9">
      <c r="A3412" s="4" cm="1">
        <f t="array" ref="A3412">ROW(3412:3412)-2</f>
        <v>3410</v>
      </c>
      <c r="B3412" s="5" t="s">
        <v>10</v>
      </c>
      <c r="C3412" s="5" t="s">
        <v>3512</v>
      </c>
      <c r="D3412" s="5" t="s">
        <v>177</v>
      </c>
      <c r="E3412" s="5" t="s">
        <v>13</v>
      </c>
      <c r="F3412" s="5" t="s">
        <v>49</v>
      </c>
      <c r="G3412" s="4"/>
      <c r="H3412" s="6">
        <v>600</v>
      </c>
      <c r="I3412" s="4"/>
    </row>
    <row r="3413" ht="17.25" customHeight="1" spans="1:9">
      <c r="A3413" s="4" cm="1">
        <f t="array" ref="A3413">ROW(3413:3413)-2</f>
        <v>3411</v>
      </c>
      <c r="B3413" s="5" t="s">
        <v>10</v>
      </c>
      <c r="C3413" s="5" t="s">
        <v>3601</v>
      </c>
      <c r="D3413" s="5" t="s">
        <v>1003</v>
      </c>
      <c r="E3413" s="5" t="s">
        <v>13</v>
      </c>
      <c r="F3413" s="5" t="s">
        <v>49</v>
      </c>
      <c r="G3413" s="4"/>
      <c r="H3413" s="6">
        <v>600</v>
      </c>
      <c r="I3413" s="4"/>
    </row>
    <row r="3414" ht="17.25" customHeight="1" spans="1:9">
      <c r="A3414" s="4" cm="1">
        <f t="array" ref="A3414">ROW(3414:3414)-2</f>
        <v>3412</v>
      </c>
      <c r="B3414" s="5" t="s">
        <v>10</v>
      </c>
      <c r="C3414" s="5" t="s">
        <v>3602</v>
      </c>
      <c r="D3414" s="5" t="s">
        <v>12</v>
      </c>
      <c r="E3414" s="5" t="s">
        <v>13</v>
      </c>
      <c r="F3414" s="5" t="s">
        <v>14</v>
      </c>
      <c r="G3414" s="5" t="s">
        <v>63</v>
      </c>
      <c r="H3414" s="6">
        <v>600</v>
      </c>
      <c r="I3414" s="4"/>
    </row>
    <row r="3415" ht="17.25" customHeight="1" spans="1:9">
      <c r="A3415" s="4" cm="1">
        <f t="array" ref="A3415">ROW(3415:3415)-2</f>
        <v>3413</v>
      </c>
      <c r="B3415" s="5" t="s">
        <v>10</v>
      </c>
      <c r="C3415" s="5" t="s">
        <v>3603</v>
      </c>
      <c r="D3415" s="5" t="s">
        <v>450</v>
      </c>
      <c r="E3415" s="5" t="s">
        <v>13</v>
      </c>
      <c r="F3415" s="5" t="s">
        <v>49</v>
      </c>
      <c r="G3415" s="4"/>
      <c r="H3415" s="6">
        <v>600</v>
      </c>
      <c r="I3415" s="4"/>
    </row>
    <row r="3416" ht="17.25" customHeight="1" spans="1:9">
      <c r="A3416" s="4" cm="1">
        <f t="array" ref="A3416">ROW(3416:3416)-2</f>
        <v>3414</v>
      </c>
      <c r="B3416" s="5" t="s">
        <v>10</v>
      </c>
      <c r="C3416" s="5" t="s">
        <v>3604</v>
      </c>
      <c r="D3416" s="5" t="s">
        <v>299</v>
      </c>
      <c r="E3416" s="5" t="s">
        <v>13</v>
      </c>
      <c r="F3416" s="5" t="s">
        <v>14</v>
      </c>
      <c r="G3416" s="5" t="s">
        <v>46</v>
      </c>
      <c r="H3416" s="6">
        <v>600</v>
      </c>
      <c r="I3416" s="4"/>
    </row>
    <row r="3417" ht="17.25" customHeight="1" spans="1:9">
      <c r="A3417" s="4" cm="1">
        <f t="array" ref="A3417">ROW(3417:3417)-2</f>
        <v>3415</v>
      </c>
      <c r="B3417" s="5" t="s">
        <v>10</v>
      </c>
      <c r="C3417" s="5" t="s">
        <v>3605</v>
      </c>
      <c r="D3417" s="5" t="s">
        <v>37</v>
      </c>
      <c r="E3417" s="5" t="s">
        <v>13</v>
      </c>
      <c r="F3417" s="5" t="s">
        <v>14</v>
      </c>
      <c r="G3417" s="5" t="s">
        <v>17</v>
      </c>
      <c r="H3417" s="6">
        <v>600</v>
      </c>
      <c r="I3417" s="4"/>
    </row>
    <row r="3418" ht="17.25" customHeight="1" spans="1:9">
      <c r="A3418" s="4" cm="1">
        <f t="array" ref="A3418">ROW(3418:3418)-2</f>
        <v>3416</v>
      </c>
      <c r="B3418" s="5" t="s">
        <v>10</v>
      </c>
      <c r="C3418" s="5" t="s">
        <v>3606</v>
      </c>
      <c r="D3418" s="5" t="s">
        <v>3607</v>
      </c>
      <c r="E3418" s="5" t="s">
        <v>13</v>
      </c>
      <c r="F3418" s="5" t="s">
        <v>28</v>
      </c>
      <c r="G3418" s="5" t="s">
        <v>57</v>
      </c>
      <c r="H3418" s="6">
        <v>600</v>
      </c>
      <c r="I3418" s="4"/>
    </row>
    <row r="3419" ht="17.25" customHeight="1" spans="1:9">
      <c r="A3419" s="4" cm="1">
        <f t="array" ref="A3419">ROW(3419:3419)-2</f>
        <v>3417</v>
      </c>
      <c r="B3419" s="5" t="s">
        <v>10</v>
      </c>
      <c r="C3419" s="5" t="s">
        <v>3608</v>
      </c>
      <c r="D3419" s="5" t="s">
        <v>12</v>
      </c>
      <c r="E3419" s="5" t="s">
        <v>13</v>
      </c>
      <c r="F3419" s="5" t="s">
        <v>13</v>
      </c>
      <c r="G3419" s="5" t="s">
        <v>15</v>
      </c>
      <c r="H3419" s="6">
        <v>600</v>
      </c>
      <c r="I3419" s="4"/>
    </row>
    <row r="3420" ht="17.25" customHeight="1" spans="1:9">
      <c r="A3420" s="4" cm="1">
        <f t="array" ref="A3420">ROW(3420:3420)-2</f>
        <v>3418</v>
      </c>
      <c r="B3420" s="5" t="s">
        <v>10</v>
      </c>
      <c r="C3420" s="5" t="s">
        <v>3609</v>
      </c>
      <c r="D3420" s="5" t="s">
        <v>129</v>
      </c>
      <c r="E3420" s="5" t="s">
        <v>13</v>
      </c>
      <c r="F3420" s="5" t="s">
        <v>13</v>
      </c>
      <c r="G3420" s="5" t="s">
        <v>15</v>
      </c>
      <c r="H3420" s="6">
        <v>600</v>
      </c>
      <c r="I3420" s="4"/>
    </row>
    <row r="3421" ht="17.25" customHeight="1" spans="1:9">
      <c r="A3421" s="4" cm="1">
        <f t="array" ref="A3421">ROW(3421:3421)-2</f>
        <v>3419</v>
      </c>
      <c r="B3421" s="5" t="s">
        <v>10</v>
      </c>
      <c r="C3421" s="5" t="s">
        <v>3610</v>
      </c>
      <c r="D3421" s="5" t="s">
        <v>267</v>
      </c>
      <c r="E3421" s="5" t="s">
        <v>13</v>
      </c>
      <c r="F3421" s="5" t="s">
        <v>13</v>
      </c>
      <c r="G3421" s="5" t="s">
        <v>23</v>
      </c>
      <c r="H3421" s="6">
        <v>600</v>
      </c>
      <c r="I3421" s="4"/>
    </row>
    <row r="3422" ht="17.25" customHeight="1" spans="1:9">
      <c r="A3422" s="4" cm="1">
        <f t="array" ref="A3422">ROW(3422:3422)-2</f>
        <v>3420</v>
      </c>
      <c r="B3422" s="5" t="s">
        <v>10</v>
      </c>
      <c r="C3422" s="5" t="s">
        <v>3611</v>
      </c>
      <c r="D3422" s="5" t="s">
        <v>25</v>
      </c>
      <c r="E3422" s="5" t="s">
        <v>13</v>
      </c>
      <c r="F3422" s="5" t="s">
        <v>49</v>
      </c>
      <c r="G3422" s="4"/>
      <c r="H3422" s="6">
        <v>600</v>
      </c>
      <c r="I3422" s="4"/>
    </row>
    <row r="3423" ht="17.25" customHeight="1" spans="1:9">
      <c r="A3423" s="4" cm="1">
        <f t="array" ref="A3423">ROW(3423:3423)-2</f>
        <v>3421</v>
      </c>
      <c r="B3423" s="5" t="s">
        <v>10</v>
      </c>
      <c r="C3423" s="5" t="s">
        <v>3612</v>
      </c>
      <c r="D3423" s="5" t="s">
        <v>998</v>
      </c>
      <c r="E3423" s="5" t="s">
        <v>13</v>
      </c>
      <c r="F3423" s="5" t="s">
        <v>49</v>
      </c>
      <c r="G3423" s="4"/>
      <c r="H3423" s="6">
        <v>600</v>
      </c>
      <c r="I3423" s="4"/>
    </row>
    <row r="3424" ht="17.25" customHeight="1" spans="1:9">
      <c r="A3424" s="4" cm="1">
        <f t="array" ref="A3424">ROW(3424:3424)-2</f>
        <v>3422</v>
      </c>
      <c r="B3424" s="5" t="s">
        <v>10</v>
      </c>
      <c r="C3424" s="5" t="s">
        <v>3613</v>
      </c>
      <c r="D3424" s="5" t="s">
        <v>375</v>
      </c>
      <c r="E3424" s="5" t="s">
        <v>13</v>
      </c>
      <c r="F3424" s="5" t="s">
        <v>49</v>
      </c>
      <c r="G3424" s="4"/>
      <c r="H3424" s="6">
        <v>600</v>
      </c>
      <c r="I3424" s="4"/>
    </row>
    <row r="3425" ht="17.25" customHeight="1" spans="1:9">
      <c r="A3425" s="4" cm="1">
        <f t="array" ref="A3425">ROW(3425:3425)-2</f>
        <v>3423</v>
      </c>
      <c r="B3425" s="5" t="s">
        <v>10</v>
      </c>
      <c r="C3425" s="5" t="s">
        <v>3614</v>
      </c>
      <c r="D3425" s="5" t="s">
        <v>19</v>
      </c>
      <c r="E3425" s="5" t="s">
        <v>13</v>
      </c>
      <c r="F3425" s="5" t="s">
        <v>14</v>
      </c>
      <c r="G3425" s="5" t="s">
        <v>46</v>
      </c>
      <c r="H3425" s="6">
        <v>600</v>
      </c>
      <c r="I3425" s="4"/>
    </row>
    <row r="3426" ht="17.25" customHeight="1" spans="1:9">
      <c r="A3426" s="4" cm="1">
        <f t="array" ref="A3426">ROW(3426:3426)-2</f>
        <v>3424</v>
      </c>
      <c r="B3426" s="5" t="s">
        <v>10</v>
      </c>
      <c r="C3426" s="5" t="s">
        <v>3615</v>
      </c>
      <c r="D3426" s="5" t="s">
        <v>37</v>
      </c>
      <c r="E3426" s="5" t="s">
        <v>13</v>
      </c>
      <c r="F3426" s="5" t="s">
        <v>14</v>
      </c>
      <c r="G3426" s="5" t="s">
        <v>65</v>
      </c>
      <c r="H3426" s="6">
        <v>600</v>
      </c>
      <c r="I3426" s="4"/>
    </row>
    <row r="3427" ht="17.25" customHeight="1" spans="1:9">
      <c r="A3427" s="4" cm="1">
        <f t="array" ref="A3427">ROW(3427:3427)-2</f>
        <v>3425</v>
      </c>
      <c r="B3427" s="5" t="s">
        <v>10</v>
      </c>
      <c r="C3427" s="5" t="s">
        <v>3616</v>
      </c>
      <c r="D3427" s="5" t="s">
        <v>25</v>
      </c>
      <c r="E3427" s="5" t="s">
        <v>13</v>
      </c>
      <c r="F3427" s="5" t="s">
        <v>118</v>
      </c>
      <c r="G3427" s="5" t="s">
        <v>44</v>
      </c>
      <c r="H3427" s="6">
        <v>600</v>
      </c>
      <c r="I3427" s="4"/>
    </row>
    <row r="3428" ht="17.25" customHeight="1" spans="1:9">
      <c r="A3428" s="4" cm="1">
        <f t="array" ref="A3428">ROW(3428:3428)-2</f>
        <v>3426</v>
      </c>
      <c r="B3428" s="5" t="s">
        <v>10</v>
      </c>
      <c r="C3428" s="5" t="s">
        <v>3617</v>
      </c>
      <c r="D3428" s="5" t="s">
        <v>79</v>
      </c>
      <c r="E3428" s="5" t="s">
        <v>13</v>
      </c>
      <c r="F3428" s="5" t="s">
        <v>14</v>
      </c>
      <c r="G3428" s="5" t="s">
        <v>29</v>
      </c>
      <c r="H3428" s="6">
        <v>600</v>
      </c>
      <c r="I3428" s="4"/>
    </row>
    <row r="3429" ht="17.25" customHeight="1" spans="1:9">
      <c r="A3429" s="4" cm="1">
        <f t="array" ref="A3429">ROW(3429:3429)-2</f>
        <v>3427</v>
      </c>
      <c r="B3429" s="5" t="s">
        <v>10</v>
      </c>
      <c r="C3429" s="5" t="s">
        <v>3618</v>
      </c>
      <c r="D3429" s="5" t="s">
        <v>234</v>
      </c>
      <c r="E3429" s="5" t="s">
        <v>13</v>
      </c>
      <c r="F3429" s="5" t="s">
        <v>13</v>
      </c>
      <c r="G3429" s="5" t="s">
        <v>15</v>
      </c>
      <c r="H3429" s="6">
        <v>600</v>
      </c>
      <c r="I3429" s="4"/>
    </row>
    <row r="3430" ht="17.25" customHeight="1" spans="1:9">
      <c r="A3430" s="4" cm="1">
        <f t="array" ref="A3430">ROW(3430:3430)-2</f>
        <v>3428</v>
      </c>
      <c r="B3430" s="5" t="s">
        <v>10</v>
      </c>
      <c r="C3430" s="5" t="s">
        <v>3619</v>
      </c>
      <c r="D3430" s="5" t="s">
        <v>19</v>
      </c>
      <c r="E3430" s="5" t="s">
        <v>13</v>
      </c>
      <c r="F3430" s="5" t="s">
        <v>13</v>
      </c>
      <c r="G3430" s="5" t="s">
        <v>20</v>
      </c>
      <c r="H3430" s="6">
        <v>600</v>
      </c>
      <c r="I3430" s="4"/>
    </row>
    <row r="3431" ht="17.25" customHeight="1" spans="1:9">
      <c r="A3431" s="4" cm="1">
        <f t="array" ref="A3431">ROW(3431:3431)-2</f>
        <v>3429</v>
      </c>
      <c r="B3431" s="5" t="s">
        <v>10</v>
      </c>
      <c r="C3431" s="5" t="s">
        <v>3620</v>
      </c>
      <c r="D3431" s="5" t="s">
        <v>129</v>
      </c>
      <c r="E3431" s="5" t="s">
        <v>13</v>
      </c>
      <c r="F3431" s="5" t="s">
        <v>28</v>
      </c>
      <c r="G3431" s="5" t="s">
        <v>29</v>
      </c>
      <c r="H3431" s="6">
        <v>600</v>
      </c>
      <c r="I3431" s="4"/>
    </row>
    <row r="3432" ht="17.25" customHeight="1" spans="1:9">
      <c r="A3432" s="4" cm="1">
        <f t="array" ref="A3432">ROW(3432:3432)-2</f>
        <v>3430</v>
      </c>
      <c r="B3432" s="5" t="s">
        <v>10</v>
      </c>
      <c r="C3432" s="5" t="s">
        <v>3621</v>
      </c>
      <c r="D3432" s="5" t="s">
        <v>93</v>
      </c>
      <c r="E3432" s="5" t="s">
        <v>13</v>
      </c>
      <c r="F3432" s="5" t="s">
        <v>94</v>
      </c>
      <c r="G3432" s="5" t="s">
        <v>57</v>
      </c>
      <c r="H3432" s="6">
        <v>600</v>
      </c>
      <c r="I3432" s="4"/>
    </row>
    <row r="3433" ht="17.25" customHeight="1" spans="1:9">
      <c r="A3433" s="4" cm="1">
        <f t="array" ref="A3433">ROW(3433:3433)-2</f>
        <v>3431</v>
      </c>
      <c r="B3433" s="5" t="s">
        <v>10</v>
      </c>
      <c r="C3433" s="5" t="s">
        <v>3622</v>
      </c>
      <c r="D3433" s="5" t="s">
        <v>37</v>
      </c>
      <c r="E3433" s="5" t="s">
        <v>13</v>
      </c>
      <c r="F3433" s="5" t="s">
        <v>14</v>
      </c>
      <c r="G3433" s="5" t="s">
        <v>44</v>
      </c>
      <c r="H3433" s="6">
        <v>600</v>
      </c>
      <c r="I3433" s="4"/>
    </row>
    <row r="3434" ht="17.25" customHeight="1" spans="1:9">
      <c r="A3434" s="4" cm="1">
        <f t="array" ref="A3434">ROW(3434:3434)-2</f>
        <v>3432</v>
      </c>
      <c r="B3434" s="5" t="s">
        <v>10</v>
      </c>
      <c r="C3434" s="5" t="s">
        <v>64</v>
      </c>
      <c r="D3434" s="5" t="s">
        <v>12</v>
      </c>
      <c r="E3434" s="5" t="s">
        <v>13</v>
      </c>
      <c r="F3434" s="5" t="s">
        <v>14</v>
      </c>
      <c r="G3434" s="5" t="s">
        <v>15</v>
      </c>
      <c r="H3434" s="6">
        <v>600</v>
      </c>
      <c r="I3434" s="4"/>
    </row>
    <row r="3435" ht="17.25" customHeight="1" spans="1:9">
      <c r="A3435" s="4" cm="1">
        <f t="array" ref="A3435">ROW(3435:3435)-2</f>
        <v>3433</v>
      </c>
      <c r="B3435" s="5" t="s">
        <v>10</v>
      </c>
      <c r="C3435" s="5" t="s">
        <v>3623</v>
      </c>
      <c r="D3435" s="5" t="s">
        <v>2656</v>
      </c>
      <c r="E3435" s="5" t="s">
        <v>13</v>
      </c>
      <c r="F3435" s="5" t="s">
        <v>28</v>
      </c>
      <c r="G3435" s="5" t="s">
        <v>44</v>
      </c>
      <c r="H3435" s="6">
        <v>600</v>
      </c>
      <c r="I3435" s="4"/>
    </row>
    <row r="3436" ht="17.25" customHeight="1" spans="1:9">
      <c r="A3436" s="4" cm="1">
        <f t="array" ref="A3436">ROW(3436:3436)-2</f>
        <v>3434</v>
      </c>
      <c r="B3436" s="5" t="s">
        <v>10</v>
      </c>
      <c r="C3436" s="5" t="s">
        <v>3624</v>
      </c>
      <c r="D3436" s="5" t="s">
        <v>156</v>
      </c>
      <c r="E3436" s="5" t="s">
        <v>13</v>
      </c>
      <c r="F3436" s="5" t="s">
        <v>13</v>
      </c>
      <c r="G3436" s="5" t="s">
        <v>23</v>
      </c>
      <c r="H3436" s="6">
        <v>600</v>
      </c>
      <c r="I3436" s="4"/>
    </row>
    <row r="3437" ht="17.25" customHeight="1" spans="1:9">
      <c r="A3437" s="4" cm="1">
        <f t="array" ref="A3437">ROW(3437:3437)-2</f>
        <v>3435</v>
      </c>
      <c r="B3437" s="5" t="s">
        <v>10</v>
      </c>
      <c r="C3437" s="5" t="s">
        <v>3625</v>
      </c>
      <c r="D3437" s="5" t="s">
        <v>350</v>
      </c>
      <c r="E3437" s="5" t="s">
        <v>13</v>
      </c>
      <c r="F3437" s="5" t="s">
        <v>13</v>
      </c>
      <c r="G3437" s="5" t="s">
        <v>17</v>
      </c>
      <c r="H3437" s="6">
        <v>600</v>
      </c>
      <c r="I3437" s="4"/>
    </row>
    <row r="3438" ht="17.25" customHeight="1" spans="1:9">
      <c r="A3438" s="4" cm="1">
        <f t="array" ref="A3438">ROW(3438:3438)-2</f>
        <v>3436</v>
      </c>
      <c r="B3438" s="5" t="s">
        <v>10</v>
      </c>
      <c r="C3438" s="5" t="s">
        <v>3626</v>
      </c>
      <c r="D3438" s="5" t="s">
        <v>12</v>
      </c>
      <c r="E3438" s="5" t="s">
        <v>13</v>
      </c>
      <c r="F3438" s="5" t="s">
        <v>49</v>
      </c>
      <c r="G3438" s="4"/>
      <c r="H3438" s="6">
        <v>600</v>
      </c>
      <c r="I3438" s="4"/>
    </row>
    <row r="3439" ht="17.25" customHeight="1" spans="1:9">
      <c r="A3439" s="4" cm="1">
        <f t="array" ref="A3439">ROW(3439:3439)-2</f>
        <v>3437</v>
      </c>
      <c r="B3439" s="5" t="s">
        <v>10</v>
      </c>
      <c r="C3439" s="5" t="s">
        <v>3627</v>
      </c>
      <c r="D3439" s="5" t="s">
        <v>19</v>
      </c>
      <c r="E3439" s="5" t="s">
        <v>13</v>
      </c>
      <c r="F3439" s="5" t="s">
        <v>13</v>
      </c>
      <c r="G3439" s="5" t="s">
        <v>17</v>
      </c>
      <c r="H3439" s="6">
        <v>600</v>
      </c>
      <c r="I3439" s="4"/>
    </row>
    <row r="3440" ht="17.25" customHeight="1" spans="1:9">
      <c r="A3440" s="4" cm="1">
        <f t="array" ref="A3440">ROW(3440:3440)-2</f>
        <v>3438</v>
      </c>
      <c r="B3440" s="5" t="s">
        <v>10</v>
      </c>
      <c r="C3440" s="5" t="s">
        <v>3628</v>
      </c>
      <c r="D3440" s="5" t="s">
        <v>1994</v>
      </c>
      <c r="E3440" s="5" t="s">
        <v>13</v>
      </c>
      <c r="F3440" s="5" t="s">
        <v>49</v>
      </c>
      <c r="G3440" s="4"/>
      <c r="H3440" s="6">
        <v>600</v>
      </c>
      <c r="I3440" s="4"/>
    </row>
    <row r="3441" ht="17.25" customHeight="1" spans="1:9">
      <c r="A3441" s="4" cm="1">
        <f t="array" ref="A3441">ROW(3441:3441)-2</f>
        <v>3439</v>
      </c>
      <c r="B3441" s="5" t="s">
        <v>10</v>
      </c>
      <c r="C3441" s="5" t="s">
        <v>3629</v>
      </c>
      <c r="D3441" s="5" t="s">
        <v>37</v>
      </c>
      <c r="E3441" s="5" t="s">
        <v>13</v>
      </c>
      <c r="F3441" s="5" t="s">
        <v>14</v>
      </c>
      <c r="G3441" s="5" t="s">
        <v>65</v>
      </c>
      <c r="H3441" s="6">
        <v>600</v>
      </c>
      <c r="I3441" s="4"/>
    </row>
    <row r="3442" ht="17.25" customHeight="1" spans="1:9">
      <c r="A3442" s="4" cm="1">
        <f t="array" ref="A3442">ROW(3442:3442)-2</f>
        <v>3440</v>
      </c>
      <c r="B3442" s="5" t="s">
        <v>10</v>
      </c>
      <c r="C3442" s="5" t="s">
        <v>3630</v>
      </c>
      <c r="D3442" s="5" t="s">
        <v>234</v>
      </c>
      <c r="E3442" s="5" t="s">
        <v>13</v>
      </c>
      <c r="F3442" s="5" t="s">
        <v>13</v>
      </c>
      <c r="G3442" s="5" t="s">
        <v>15</v>
      </c>
      <c r="H3442" s="6">
        <v>600</v>
      </c>
      <c r="I3442" s="4"/>
    </row>
    <row r="3443" ht="17.25" customHeight="1" spans="1:9">
      <c r="A3443" s="4" cm="1">
        <f t="array" ref="A3443">ROW(3443:3443)-2</f>
        <v>3441</v>
      </c>
      <c r="B3443" s="5" t="s">
        <v>10</v>
      </c>
      <c r="C3443" s="5" t="s">
        <v>3631</v>
      </c>
      <c r="D3443" s="5" t="s">
        <v>37</v>
      </c>
      <c r="E3443" s="5" t="s">
        <v>13</v>
      </c>
      <c r="F3443" s="5" t="s">
        <v>14</v>
      </c>
      <c r="G3443" s="5" t="s">
        <v>29</v>
      </c>
      <c r="H3443" s="6">
        <v>600</v>
      </c>
      <c r="I3443" s="4"/>
    </row>
    <row r="3444" ht="17.25" customHeight="1" spans="1:9">
      <c r="A3444" s="4" cm="1">
        <f t="array" ref="A3444">ROW(3444:3444)-2</f>
        <v>3442</v>
      </c>
      <c r="B3444" s="5" t="s">
        <v>10</v>
      </c>
      <c r="C3444" s="5" t="s">
        <v>3632</v>
      </c>
      <c r="D3444" s="5" t="s">
        <v>25</v>
      </c>
      <c r="E3444" s="5" t="s">
        <v>13</v>
      </c>
      <c r="F3444" s="5" t="s">
        <v>13</v>
      </c>
      <c r="G3444" s="5" t="s">
        <v>17</v>
      </c>
      <c r="H3444" s="6">
        <v>600</v>
      </c>
      <c r="I3444" s="4"/>
    </row>
    <row r="3445" ht="17.25" customHeight="1" spans="1:9">
      <c r="A3445" s="4" cm="1">
        <f t="array" ref="A3445">ROW(3445:3445)-2</f>
        <v>3443</v>
      </c>
      <c r="B3445" s="5" t="s">
        <v>10</v>
      </c>
      <c r="C3445" s="5" t="s">
        <v>3633</v>
      </c>
      <c r="D3445" s="5" t="s">
        <v>25</v>
      </c>
      <c r="E3445" s="5" t="s">
        <v>13</v>
      </c>
      <c r="F3445" s="5" t="s">
        <v>28</v>
      </c>
      <c r="G3445" s="5" t="s">
        <v>65</v>
      </c>
      <c r="H3445" s="6">
        <v>600</v>
      </c>
      <c r="I3445" s="4"/>
    </row>
    <row r="3446" ht="17.25" customHeight="1" spans="1:9">
      <c r="A3446" s="4" cm="1">
        <f t="array" ref="A3446">ROW(3446:3446)-2</f>
        <v>3444</v>
      </c>
      <c r="B3446" s="5" t="s">
        <v>10</v>
      </c>
      <c r="C3446" s="5" t="s">
        <v>3634</v>
      </c>
      <c r="D3446" s="5" t="s">
        <v>448</v>
      </c>
      <c r="E3446" s="5" t="s">
        <v>13</v>
      </c>
      <c r="F3446" s="5" t="s">
        <v>13</v>
      </c>
      <c r="G3446" s="5" t="s">
        <v>23</v>
      </c>
      <c r="H3446" s="6">
        <v>600</v>
      </c>
      <c r="I3446" s="4"/>
    </row>
    <row r="3447" ht="17.25" customHeight="1" spans="1:9">
      <c r="A3447" s="4" cm="1">
        <f t="array" ref="A3447">ROW(3447:3447)-2</f>
        <v>3445</v>
      </c>
      <c r="B3447" s="5" t="s">
        <v>10</v>
      </c>
      <c r="C3447" s="5" t="s">
        <v>3635</v>
      </c>
      <c r="D3447" s="5" t="s">
        <v>12</v>
      </c>
      <c r="E3447" s="5" t="s">
        <v>13</v>
      </c>
      <c r="F3447" s="5" t="s">
        <v>49</v>
      </c>
      <c r="G3447" s="4"/>
      <c r="H3447" s="6">
        <v>600</v>
      </c>
      <c r="I3447" s="4"/>
    </row>
    <row r="3448" ht="17.25" customHeight="1" spans="1:9">
      <c r="A3448" s="4" cm="1">
        <f t="array" ref="A3448">ROW(3448:3448)-2</f>
        <v>3446</v>
      </c>
      <c r="B3448" s="5" t="s">
        <v>10</v>
      </c>
      <c r="C3448" s="5" t="s">
        <v>3636</v>
      </c>
      <c r="D3448" s="5" t="s">
        <v>223</v>
      </c>
      <c r="E3448" s="5" t="s">
        <v>13</v>
      </c>
      <c r="F3448" s="5" t="s">
        <v>14</v>
      </c>
      <c r="G3448" s="5" t="s">
        <v>29</v>
      </c>
      <c r="H3448" s="6">
        <v>600</v>
      </c>
      <c r="I3448" s="4"/>
    </row>
    <row r="3449" ht="17.25" customHeight="1" spans="1:9">
      <c r="A3449" s="4" cm="1">
        <f t="array" ref="A3449">ROW(3449:3449)-2</f>
        <v>3447</v>
      </c>
      <c r="B3449" s="5" t="s">
        <v>10</v>
      </c>
      <c r="C3449" s="5" t="s">
        <v>3637</v>
      </c>
      <c r="D3449" s="5" t="s">
        <v>223</v>
      </c>
      <c r="E3449" s="5" t="s">
        <v>13</v>
      </c>
      <c r="F3449" s="5" t="s">
        <v>14</v>
      </c>
      <c r="G3449" s="5" t="s">
        <v>46</v>
      </c>
      <c r="H3449" s="6">
        <v>600</v>
      </c>
      <c r="I3449" s="4"/>
    </row>
    <row r="3450" ht="17.25" customHeight="1" spans="1:9">
      <c r="A3450" s="4" cm="1">
        <f t="array" ref="A3450">ROW(3450:3450)-2</f>
        <v>3448</v>
      </c>
      <c r="B3450" s="5" t="s">
        <v>10</v>
      </c>
      <c r="C3450" s="5" t="s">
        <v>3638</v>
      </c>
      <c r="D3450" s="5" t="s">
        <v>2345</v>
      </c>
      <c r="E3450" s="5" t="s">
        <v>13</v>
      </c>
      <c r="F3450" s="5" t="s">
        <v>49</v>
      </c>
      <c r="G3450" s="4"/>
      <c r="H3450" s="6">
        <v>600</v>
      </c>
      <c r="I3450" s="4"/>
    </row>
    <row r="3451" ht="17.25" customHeight="1" spans="1:9">
      <c r="A3451" s="4" cm="1">
        <f t="array" ref="A3451">ROW(3451:3451)-2</f>
        <v>3449</v>
      </c>
      <c r="B3451" s="5" t="s">
        <v>10</v>
      </c>
      <c r="C3451" s="5" t="s">
        <v>3639</v>
      </c>
      <c r="D3451" s="5" t="s">
        <v>37</v>
      </c>
      <c r="E3451" s="5" t="s">
        <v>13</v>
      </c>
      <c r="F3451" s="5" t="s">
        <v>14</v>
      </c>
      <c r="G3451" s="5" t="s">
        <v>29</v>
      </c>
      <c r="H3451" s="6">
        <v>600</v>
      </c>
      <c r="I3451" s="4"/>
    </row>
    <row r="3452" ht="17.25" customHeight="1" spans="1:9">
      <c r="A3452" s="4" cm="1">
        <f t="array" ref="A3452">ROW(3452:3452)-2</f>
        <v>3450</v>
      </c>
      <c r="B3452" s="5" t="s">
        <v>10</v>
      </c>
      <c r="C3452" s="5" t="s">
        <v>3640</v>
      </c>
      <c r="D3452" s="5" t="s">
        <v>295</v>
      </c>
      <c r="E3452" s="5" t="s">
        <v>13</v>
      </c>
      <c r="F3452" s="5" t="s">
        <v>13</v>
      </c>
      <c r="G3452" s="5" t="s">
        <v>23</v>
      </c>
      <c r="H3452" s="6">
        <v>600</v>
      </c>
      <c r="I3452" s="4"/>
    </row>
    <row r="3453" ht="17.25" customHeight="1" spans="1:9">
      <c r="A3453" s="4" cm="1">
        <f t="array" ref="A3453">ROW(3453:3453)-2</f>
        <v>3451</v>
      </c>
      <c r="B3453" s="5" t="s">
        <v>10</v>
      </c>
      <c r="C3453" s="5" t="s">
        <v>3641</v>
      </c>
      <c r="D3453" s="5" t="s">
        <v>37</v>
      </c>
      <c r="E3453" s="5" t="s">
        <v>13</v>
      </c>
      <c r="F3453" s="5" t="s">
        <v>14</v>
      </c>
      <c r="G3453" s="5" t="s">
        <v>29</v>
      </c>
      <c r="H3453" s="6">
        <v>600</v>
      </c>
      <c r="I3453" s="4"/>
    </row>
    <row r="3454" ht="17.25" customHeight="1" spans="1:9">
      <c r="A3454" s="4" cm="1">
        <f t="array" ref="A3454">ROW(3454:3454)-2</f>
        <v>3452</v>
      </c>
      <c r="B3454" s="5" t="s">
        <v>10</v>
      </c>
      <c r="C3454" s="5" t="s">
        <v>95</v>
      </c>
      <c r="D3454" s="5" t="s">
        <v>25</v>
      </c>
      <c r="E3454" s="5" t="s">
        <v>13</v>
      </c>
      <c r="F3454" s="5" t="s">
        <v>49</v>
      </c>
      <c r="G3454" s="4"/>
      <c r="H3454" s="6">
        <v>600</v>
      </c>
      <c r="I3454" s="4"/>
    </row>
    <row r="3455" ht="17.25" customHeight="1" spans="1:9">
      <c r="A3455" s="4" cm="1">
        <f t="array" ref="A3455">ROW(3455:3455)-2</f>
        <v>3453</v>
      </c>
      <c r="B3455" s="5" t="s">
        <v>10</v>
      </c>
      <c r="C3455" s="5" t="s">
        <v>3642</v>
      </c>
      <c r="D3455" s="5" t="s">
        <v>12</v>
      </c>
      <c r="E3455" s="5" t="s">
        <v>13</v>
      </c>
      <c r="F3455" s="5" t="s">
        <v>13</v>
      </c>
      <c r="G3455" s="5" t="s">
        <v>15</v>
      </c>
      <c r="H3455" s="6">
        <v>600</v>
      </c>
      <c r="I3455" s="4"/>
    </row>
    <row r="3456" ht="17.25" customHeight="1" spans="1:9">
      <c r="A3456" s="4" cm="1">
        <f t="array" ref="A3456">ROW(3456:3456)-2</f>
        <v>3454</v>
      </c>
      <c r="B3456" s="5" t="s">
        <v>10</v>
      </c>
      <c r="C3456" s="5" t="s">
        <v>2979</v>
      </c>
      <c r="D3456" s="5" t="s">
        <v>37</v>
      </c>
      <c r="E3456" s="5" t="s">
        <v>13</v>
      </c>
      <c r="F3456" s="5" t="s">
        <v>14</v>
      </c>
      <c r="G3456" s="5" t="s">
        <v>65</v>
      </c>
      <c r="H3456" s="6">
        <v>600</v>
      </c>
      <c r="I3456" s="4"/>
    </row>
    <row r="3457" ht="17.25" customHeight="1" spans="1:9">
      <c r="A3457" s="4" cm="1">
        <f t="array" ref="A3457">ROW(3457:3457)-2</f>
        <v>3455</v>
      </c>
      <c r="B3457" s="5" t="s">
        <v>10</v>
      </c>
      <c r="C3457" s="5" t="s">
        <v>3643</v>
      </c>
      <c r="D3457" s="5" t="s">
        <v>383</v>
      </c>
      <c r="E3457" s="5" t="s">
        <v>13</v>
      </c>
      <c r="F3457" s="5" t="s">
        <v>13</v>
      </c>
      <c r="G3457" s="5" t="s">
        <v>23</v>
      </c>
      <c r="H3457" s="6">
        <v>600</v>
      </c>
      <c r="I3457" s="4"/>
    </row>
    <row r="3458" ht="17.25" customHeight="1" spans="1:9">
      <c r="A3458" s="4" cm="1">
        <f t="array" ref="A3458">ROW(3458:3458)-2</f>
        <v>3456</v>
      </c>
      <c r="B3458" s="5" t="s">
        <v>10</v>
      </c>
      <c r="C3458" s="5" t="s">
        <v>3644</v>
      </c>
      <c r="D3458" s="5" t="s">
        <v>12</v>
      </c>
      <c r="E3458" s="5" t="s">
        <v>13</v>
      </c>
      <c r="F3458" s="5" t="s">
        <v>13</v>
      </c>
      <c r="G3458" s="5" t="s">
        <v>15</v>
      </c>
      <c r="H3458" s="6">
        <v>600</v>
      </c>
      <c r="I3458" s="4"/>
    </row>
    <row r="3459" ht="17.25" customHeight="1" spans="1:9">
      <c r="A3459" s="4" cm="1">
        <f t="array" ref="A3459">ROW(3459:3459)-2</f>
        <v>3457</v>
      </c>
      <c r="B3459" s="5" t="s">
        <v>10</v>
      </c>
      <c r="C3459" s="5" t="s">
        <v>3645</v>
      </c>
      <c r="D3459" s="5" t="s">
        <v>37</v>
      </c>
      <c r="E3459" s="5" t="s">
        <v>13</v>
      </c>
      <c r="F3459" s="5" t="s">
        <v>14</v>
      </c>
      <c r="G3459" s="5" t="s">
        <v>29</v>
      </c>
      <c r="H3459" s="6">
        <v>600</v>
      </c>
      <c r="I3459" s="4"/>
    </row>
    <row r="3460" ht="17.25" customHeight="1" spans="1:9">
      <c r="A3460" s="4" cm="1">
        <f t="array" ref="A3460">ROW(3460:3460)-2</f>
        <v>3458</v>
      </c>
      <c r="B3460" s="5" t="s">
        <v>10</v>
      </c>
      <c r="C3460" s="5" t="s">
        <v>3646</v>
      </c>
      <c r="D3460" s="5" t="s">
        <v>19</v>
      </c>
      <c r="E3460" s="5" t="s">
        <v>13</v>
      </c>
      <c r="F3460" s="5" t="s">
        <v>28</v>
      </c>
      <c r="G3460" s="5" t="s">
        <v>44</v>
      </c>
      <c r="H3460" s="6">
        <v>600</v>
      </c>
      <c r="I3460" s="4"/>
    </row>
    <row r="3461" ht="17.25" customHeight="1" spans="1:9">
      <c r="A3461" s="4" cm="1">
        <f t="array" ref="A3461">ROW(3461:3461)-2</f>
        <v>3459</v>
      </c>
      <c r="B3461" s="5" t="s">
        <v>10</v>
      </c>
      <c r="C3461" s="5" t="s">
        <v>3647</v>
      </c>
      <c r="D3461" s="5" t="s">
        <v>129</v>
      </c>
      <c r="E3461" s="5" t="s">
        <v>13</v>
      </c>
      <c r="F3461" s="5" t="s">
        <v>49</v>
      </c>
      <c r="G3461" s="4"/>
      <c r="H3461" s="6">
        <v>600</v>
      </c>
      <c r="I3461" s="4"/>
    </row>
    <row r="3462" ht="17.25" customHeight="1" spans="1:9">
      <c r="A3462" s="4" cm="1">
        <f t="array" ref="A3462">ROW(3462:3462)-2</f>
        <v>3460</v>
      </c>
      <c r="B3462" s="5" t="s">
        <v>10</v>
      </c>
      <c r="C3462" s="5" t="s">
        <v>3648</v>
      </c>
      <c r="D3462" s="5" t="s">
        <v>25</v>
      </c>
      <c r="E3462" s="5" t="s">
        <v>13</v>
      </c>
      <c r="F3462" s="5" t="s">
        <v>28</v>
      </c>
      <c r="G3462" s="5" t="s">
        <v>57</v>
      </c>
      <c r="H3462" s="6">
        <v>600</v>
      </c>
      <c r="I3462" s="4"/>
    </row>
    <row r="3463" ht="17.25" customHeight="1" spans="1:9">
      <c r="A3463" s="4" cm="1">
        <f t="array" ref="A3463">ROW(3463:3463)-2</f>
        <v>3461</v>
      </c>
      <c r="B3463" s="5" t="s">
        <v>10</v>
      </c>
      <c r="C3463" s="5" t="s">
        <v>3435</v>
      </c>
      <c r="D3463" s="5" t="s">
        <v>37</v>
      </c>
      <c r="E3463" s="5" t="s">
        <v>13</v>
      </c>
      <c r="F3463" s="5" t="s">
        <v>14</v>
      </c>
      <c r="G3463" s="5" t="s">
        <v>20</v>
      </c>
      <c r="H3463" s="6">
        <v>600</v>
      </c>
      <c r="I3463" s="4"/>
    </row>
    <row r="3464" ht="17.25" customHeight="1" spans="1:9">
      <c r="A3464" s="4" cm="1">
        <f t="array" ref="A3464">ROW(3464:3464)-2</f>
        <v>3462</v>
      </c>
      <c r="B3464" s="5" t="s">
        <v>10</v>
      </c>
      <c r="C3464" s="5" t="s">
        <v>3649</v>
      </c>
      <c r="D3464" s="5" t="s">
        <v>79</v>
      </c>
      <c r="E3464" s="5" t="s">
        <v>13</v>
      </c>
      <c r="F3464" s="5" t="s">
        <v>28</v>
      </c>
      <c r="G3464" s="5" t="s">
        <v>65</v>
      </c>
      <c r="H3464" s="6">
        <v>600</v>
      </c>
      <c r="I3464" s="4"/>
    </row>
    <row r="3465" ht="17.25" customHeight="1" spans="1:9">
      <c r="A3465" s="4" cm="1">
        <f t="array" ref="A3465">ROW(3465:3465)-2</f>
        <v>3463</v>
      </c>
      <c r="B3465" s="5" t="s">
        <v>10</v>
      </c>
      <c r="C3465" s="5" t="s">
        <v>3650</v>
      </c>
      <c r="D3465" s="5" t="s">
        <v>133</v>
      </c>
      <c r="E3465" s="5" t="s">
        <v>13</v>
      </c>
      <c r="F3465" s="5" t="s">
        <v>94</v>
      </c>
      <c r="G3465" s="5" t="s">
        <v>65</v>
      </c>
      <c r="H3465" s="6">
        <v>600</v>
      </c>
      <c r="I3465" s="4"/>
    </row>
    <row r="3466" ht="17.25" customHeight="1" spans="1:9">
      <c r="A3466" s="4" cm="1">
        <f t="array" ref="A3466">ROW(3466:3466)-2</f>
        <v>3464</v>
      </c>
      <c r="B3466" s="5" t="s">
        <v>10</v>
      </c>
      <c r="C3466" s="5" t="s">
        <v>3651</v>
      </c>
      <c r="D3466" s="5" t="s">
        <v>33</v>
      </c>
      <c r="E3466" s="5" t="s">
        <v>13</v>
      </c>
      <c r="F3466" s="5" t="s">
        <v>14</v>
      </c>
      <c r="G3466" s="5" t="s">
        <v>46</v>
      </c>
      <c r="H3466" s="6">
        <v>600</v>
      </c>
      <c r="I3466" s="4"/>
    </row>
    <row r="3467" ht="17.25" customHeight="1" spans="1:9">
      <c r="A3467" s="4" cm="1">
        <f t="array" ref="A3467">ROW(3467:3467)-2</f>
        <v>3465</v>
      </c>
      <c r="B3467" s="5" t="s">
        <v>10</v>
      </c>
      <c r="C3467" s="5" t="s">
        <v>3652</v>
      </c>
      <c r="D3467" s="5" t="s">
        <v>37</v>
      </c>
      <c r="E3467" s="5" t="s">
        <v>13</v>
      </c>
      <c r="F3467" s="5" t="s">
        <v>14</v>
      </c>
      <c r="G3467" s="5" t="s">
        <v>29</v>
      </c>
      <c r="H3467" s="6">
        <v>600</v>
      </c>
      <c r="I3467" s="4"/>
    </row>
    <row r="3468" ht="17.25" customHeight="1" spans="1:9">
      <c r="A3468" s="4" cm="1">
        <f t="array" ref="A3468">ROW(3468:3468)-2</f>
        <v>3466</v>
      </c>
      <c r="B3468" s="5" t="s">
        <v>10</v>
      </c>
      <c r="C3468" s="5" t="s">
        <v>2576</v>
      </c>
      <c r="D3468" s="5" t="s">
        <v>180</v>
      </c>
      <c r="E3468" s="5" t="s">
        <v>13</v>
      </c>
      <c r="F3468" s="5" t="s">
        <v>49</v>
      </c>
      <c r="G3468" s="4"/>
      <c r="H3468" s="6">
        <v>600</v>
      </c>
      <c r="I3468" s="4"/>
    </row>
    <row r="3469" ht="17.25" customHeight="1" spans="1:9">
      <c r="A3469" s="4" cm="1">
        <f t="array" ref="A3469">ROW(3469:3469)-2</f>
        <v>3467</v>
      </c>
      <c r="B3469" s="5" t="s">
        <v>10</v>
      </c>
      <c r="C3469" s="5" t="s">
        <v>3653</v>
      </c>
      <c r="D3469" s="5" t="s">
        <v>12</v>
      </c>
      <c r="E3469" s="5" t="s">
        <v>13</v>
      </c>
      <c r="F3469" s="5" t="s">
        <v>13</v>
      </c>
      <c r="G3469" s="5" t="s">
        <v>15</v>
      </c>
      <c r="H3469" s="6">
        <v>600</v>
      </c>
      <c r="I3469" s="4"/>
    </row>
    <row r="3470" ht="17.25" customHeight="1" spans="1:9">
      <c r="A3470" s="4" cm="1">
        <f t="array" ref="A3470">ROW(3470:3470)-2</f>
        <v>3468</v>
      </c>
      <c r="B3470" s="5" t="s">
        <v>10</v>
      </c>
      <c r="C3470" s="5" t="s">
        <v>3654</v>
      </c>
      <c r="D3470" s="5" t="s">
        <v>12</v>
      </c>
      <c r="E3470" s="5" t="s">
        <v>13</v>
      </c>
      <c r="F3470" s="5" t="s">
        <v>49</v>
      </c>
      <c r="G3470" s="4"/>
      <c r="H3470" s="6">
        <v>600</v>
      </c>
      <c r="I3470" s="4"/>
    </row>
    <row r="3471" ht="17.25" customHeight="1" spans="1:9">
      <c r="A3471" s="4" cm="1">
        <f t="array" ref="A3471">ROW(3471:3471)-2</f>
        <v>3469</v>
      </c>
      <c r="B3471" s="5" t="s">
        <v>10</v>
      </c>
      <c r="C3471" s="5" t="s">
        <v>3655</v>
      </c>
      <c r="D3471" s="5" t="s">
        <v>1342</v>
      </c>
      <c r="E3471" s="5" t="s">
        <v>13</v>
      </c>
      <c r="F3471" s="5" t="s">
        <v>49</v>
      </c>
      <c r="G3471" s="4"/>
      <c r="H3471" s="6">
        <v>600</v>
      </c>
      <c r="I3471" s="4"/>
    </row>
    <row r="3472" ht="17.25" customHeight="1" spans="1:9">
      <c r="A3472" s="4" cm="1">
        <f t="array" ref="A3472">ROW(3472:3472)-2</f>
        <v>3470</v>
      </c>
      <c r="B3472" s="5" t="s">
        <v>10</v>
      </c>
      <c r="C3472" s="5" t="s">
        <v>3656</v>
      </c>
      <c r="D3472" s="5" t="s">
        <v>234</v>
      </c>
      <c r="E3472" s="5" t="s">
        <v>13</v>
      </c>
      <c r="F3472" s="5" t="s">
        <v>14</v>
      </c>
      <c r="G3472" s="5" t="s">
        <v>63</v>
      </c>
      <c r="H3472" s="6">
        <v>600</v>
      </c>
      <c r="I3472" s="4"/>
    </row>
    <row r="3473" ht="17.25" customHeight="1" spans="1:9">
      <c r="A3473" s="4" cm="1">
        <f t="array" ref="A3473">ROW(3473:3473)-2</f>
        <v>3471</v>
      </c>
      <c r="B3473" s="5" t="s">
        <v>10</v>
      </c>
      <c r="C3473" s="5" t="s">
        <v>3657</v>
      </c>
      <c r="D3473" s="5" t="s">
        <v>905</v>
      </c>
      <c r="E3473" s="5" t="s">
        <v>13</v>
      </c>
      <c r="F3473" s="5" t="s">
        <v>49</v>
      </c>
      <c r="G3473" s="4"/>
      <c r="H3473" s="6">
        <v>600</v>
      </c>
      <c r="I3473" s="4"/>
    </row>
    <row r="3474" ht="17.25" customHeight="1" spans="1:9">
      <c r="A3474" s="4" cm="1">
        <f t="array" ref="A3474">ROW(3474:3474)-2</f>
        <v>3472</v>
      </c>
      <c r="B3474" s="5" t="s">
        <v>10</v>
      </c>
      <c r="C3474" s="5" t="s">
        <v>3658</v>
      </c>
      <c r="D3474" s="5" t="s">
        <v>25</v>
      </c>
      <c r="E3474" s="5" t="s">
        <v>13</v>
      </c>
      <c r="F3474" s="5" t="s">
        <v>118</v>
      </c>
      <c r="G3474" s="5" t="s">
        <v>44</v>
      </c>
      <c r="H3474" s="6">
        <v>600</v>
      </c>
      <c r="I3474" s="4"/>
    </row>
    <row r="3475" ht="17.25" customHeight="1" spans="1:9">
      <c r="A3475" s="4" cm="1">
        <f t="array" ref="A3475">ROW(3475:3475)-2</f>
        <v>3473</v>
      </c>
      <c r="B3475" s="5" t="s">
        <v>10</v>
      </c>
      <c r="C3475" s="5" t="s">
        <v>577</v>
      </c>
      <c r="D3475" s="5" t="s">
        <v>12</v>
      </c>
      <c r="E3475" s="5" t="s">
        <v>13</v>
      </c>
      <c r="F3475" s="5" t="s">
        <v>14</v>
      </c>
      <c r="G3475" s="5" t="s">
        <v>15</v>
      </c>
      <c r="H3475" s="6">
        <v>600</v>
      </c>
      <c r="I3475" s="4"/>
    </row>
    <row r="3476" ht="17.25" customHeight="1" spans="1:9">
      <c r="A3476" s="4" cm="1">
        <f t="array" ref="A3476">ROW(3476:3476)-2</f>
        <v>3474</v>
      </c>
      <c r="B3476" s="5" t="s">
        <v>10</v>
      </c>
      <c r="C3476" s="5" t="s">
        <v>3659</v>
      </c>
      <c r="D3476" s="5" t="s">
        <v>12</v>
      </c>
      <c r="E3476" s="5" t="s">
        <v>13</v>
      </c>
      <c r="F3476" s="5" t="s">
        <v>14</v>
      </c>
      <c r="G3476" s="5" t="s">
        <v>63</v>
      </c>
      <c r="H3476" s="6">
        <v>600</v>
      </c>
      <c r="I3476" s="4"/>
    </row>
    <row r="3477" ht="17.25" customHeight="1" spans="1:9">
      <c r="A3477" s="4" cm="1">
        <f t="array" ref="A3477">ROW(3477:3477)-2</f>
        <v>3475</v>
      </c>
      <c r="B3477" s="5" t="s">
        <v>10</v>
      </c>
      <c r="C3477" s="5" t="s">
        <v>3660</v>
      </c>
      <c r="D3477" s="5" t="s">
        <v>546</v>
      </c>
      <c r="E3477" s="5" t="s">
        <v>13</v>
      </c>
      <c r="F3477" s="5" t="s">
        <v>14</v>
      </c>
      <c r="G3477" s="5" t="s">
        <v>46</v>
      </c>
      <c r="H3477" s="6">
        <v>600</v>
      </c>
      <c r="I3477" s="4"/>
    </row>
    <row r="3478" ht="17.25" customHeight="1" spans="1:9">
      <c r="A3478" s="4" cm="1">
        <f t="array" ref="A3478">ROW(3478:3478)-2</f>
        <v>3476</v>
      </c>
      <c r="B3478" s="5" t="s">
        <v>10</v>
      </c>
      <c r="C3478" s="5" t="s">
        <v>3661</v>
      </c>
      <c r="D3478" s="5" t="s">
        <v>267</v>
      </c>
      <c r="E3478" s="5" t="s">
        <v>13</v>
      </c>
      <c r="F3478" s="5" t="s">
        <v>13</v>
      </c>
      <c r="G3478" s="5" t="s">
        <v>23</v>
      </c>
      <c r="H3478" s="6">
        <v>600</v>
      </c>
      <c r="I3478" s="4"/>
    </row>
    <row r="3479" ht="17.25" customHeight="1" spans="1:9">
      <c r="A3479" s="4" cm="1">
        <f t="array" ref="A3479">ROW(3479:3479)-2</f>
        <v>3477</v>
      </c>
      <c r="B3479" s="5" t="s">
        <v>10</v>
      </c>
      <c r="C3479" s="5" t="s">
        <v>3662</v>
      </c>
      <c r="D3479" s="5" t="s">
        <v>25</v>
      </c>
      <c r="E3479" s="5" t="s">
        <v>13</v>
      </c>
      <c r="F3479" s="5" t="s">
        <v>49</v>
      </c>
      <c r="G3479" s="4"/>
      <c r="H3479" s="6">
        <v>600</v>
      </c>
      <c r="I3479" s="4"/>
    </row>
    <row r="3480" ht="17.25" customHeight="1" spans="1:9">
      <c r="A3480" s="4" cm="1">
        <f t="array" ref="A3480">ROW(3480:3480)-2</f>
        <v>3478</v>
      </c>
      <c r="B3480" s="5" t="s">
        <v>10</v>
      </c>
      <c r="C3480" s="5" t="s">
        <v>3663</v>
      </c>
      <c r="D3480" s="5" t="s">
        <v>324</v>
      </c>
      <c r="E3480" s="5" t="s">
        <v>13</v>
      </c>
      <c r="F3480" s="5" t="s">
        <v>49</v>
      </c>
      <c r="G3480" s="4"/>
      <c r="H3480" s="6">
        <v>600</v>
      </c>
      <c r="I3480" s="4"/>
    </row>
    <row r="3481" ht="17.25" customHeight="1" spans="1:9">
      <c r="A3481" s="4" cm="1">
        <f t="array" ref="A3481">ROW(3481:3481)-2</f>
        <v>3479</v>
      </c>
      <c r="B3481" s="5" t="s">
        <v>10</v>
      </c>
      <c r="C3481" s="5" t="s">
        <v>3664</v>
      </c>
      <c r="D3481" s="5" t="s">
        <v>25</v>
      </c>
      <c r="E3481" s="5" t="s">
        <v>13</v>
      </c>
      <c r="F3481" s="5" t="s">
        <v>28</v>
      </c>
      <c r="G3481" s="5" t="s">
        <v>65</v>
      </c>
      <c r="H3481" s="6">
        <v>600</v>
      </c>
      <c r="I3481" s="4"/>
    </row>
    <row r="3482" ht="17.25" customHeight="1" spans="1:9">
      <c r="A3482" s="4" cm="1">
        <f t="array" ref="A3482">ROW(3482:3482)-2</f>
        <v>3480</v>
      </c>
      <c r="B3482" s="5" t="s">
        <v>10</v>
      </c>
      <c r="C3482" s="5" t="s">
        <v>3665</v>
      </c>
      <c r="D3482" s="5" t="s">
        <v>19</v>
      </c>
      <c r="E3482" s="5" t="s">
        <v>13</v>
      </c>
      <c r="F3482" s="5" t="s">
        <v>13</v>
      </c>
      <c r="G3482" s="5" t="s">
        <v>15</v>
      </c>
      <c r="H3482" s="6">
        <v>600</v>
      </c>
      <c r="I3482" s="4"/>
    </row>
    <row r="3483" ht="17.25" customHeight="1" spans="1:9">
      <c r="A3483" s="4" cm="1">
        <f t="array" ref="A3483">ROW(3483:3483)-2</f>
        <v>3481</v>
      </c>
      <c r="B3483" s="5" t="s">
        <v>10</v>
      </c>
      <c r="C3483" s="5" t="s">
        <v>3666</v>
      </c>
      <c r="D3483" s="5" t="s">
        <v>19</v>
      </c>
      <c r="E3483" s="5" t="s">
        <v>13</v>
      </c>
      <c r="F3483" s="5" t="s">
        <v>13</v>
      </c>
      <c r="G3483" s="5" t="s">
        <v>15</v>
      </c>
      <c r="H3483" s="6">
        <v>600</v>
      </c>
      <c r="I3483" s="4"/>
    </row>
    <row r="3484" ht="17.25" customHeight="1" spans="1:9">
      <c r="A3484" s="4" cm="1">
        <f t="array" ref="A3484">ROW(3484:3484)-2</f>
        <v>3482</v>
      </c>
      <c r="B3484" s="5" t="s">
        <v>10</v>
      </c>
      <c r="C3484" s="5" t="s">
        <v>3667</v>
      </c>
      <c r="D3484" s="5" t="s">
        <v>274</v>
      </c>
      <c r="E3484" s="5" t="s">
        <v>13</v>
      </c>
      <c r="F3484" s="5" t="s">
        <v>49</v>
      </c>
      <c r="G3484" s="4"/>
      <c r="H3484" s="6">
        <v>600</v>
      </c>
      <c r="I3484" s="4"/>
    </row>
    <row r="3485" ht="17.25" customHeight="1" spans="1:9">
      <c r="A3485" s="4" cm="1">
        <f t="array" ref="A3485">ROW(3485:3485)-2</f>
        <v>3483</v>
      </c>
      <c r="B3485" s="5" t="s">
        <v>10</v>
      </c>
      <c r="C3485" s="5" t="s">
        <v>3668</v>
      </c>
      <c r="D3485" s="5" t="s">
        <v>37</v>
      </c>
      <c r="E3485" s="5" t="s">
        <v>13</v>
      </c>
      <c r="F3485" s="5" t="s">
        <v>14</v>
      </c>
      <c r="G3485" s="5" t="s">
        <v>65</v>
      </c>
      <c r="H3485" s="6">
        <v>600</v>
      </c>
      <c r="I3485" s="4"/>
    </row>
    <row r="3486" ht="17.25" customHeight="1" spans="1:9">
      <c r="A3486" s="4" cm="1">
        <f t="array" ref="A3486">ROW(3486:3486)-2</f>
        <v>3484</v>
      </c>
      <c r="B3486" s="5" t="s">
        <v>10</v>
      </c>
      <c r="C3486" s="5" t="s">
        <v>3669</v>
      </c>
      <c r="D3486" s="5" t="s">
        <v>470</v>
      </c>
      <c r="E3486" s="5" t="s">
        <v>13</v>
      </c>
      <c r="F3486" s="5" t="s">
        <v>13</v>
      </c>
      <c r="G3486" s="5" t="s">
        <v>23</v>
      </c>
      <c r="H3486" s="6">
        <v>600</v>
      </c>
      <c r="I3486" s="4"/>
    </row>
    <row r="3487" ht="17.25" customHeight="1" spans="1:9">
      <c r="A3487" s="4" cm="1">
        <f t="array" ref="A3487">ROW(3487:3487)-2</f>
        <v>3485</v>
      </c>
      <c r="B3487" s="5" t="s">
        <v>10</v>
      </c>
      <c r="C3487" s="5" t="s">
        <v>3670</v>
      </c>
      <c r="D3487" s="5" t="s">
        <v>12</v>
      </c>
      <c r="E3487" s="5" t="s">
        <v>13</v>
      </c>
      <c r="F3487" s="5" t="s">
        <v>14</v>
      </c>
      <c r="G3487" s="5" t="s">
        <v>15</v>
      </c>
      <c r="H3487" s="6">
        <v>600</v>
      </c>
      <c r="I3487" s="4"/>
    </row>
    <row r="3488" ht="17.25" customHeight="1" spans="1:9">
      <c r="A3488" s="4" cm="1">
        <f t="array" ref="A3488">ROW(3488:3488)-2</f>
        <v>3486</v>
      </c>
      <c r="B3488" s="5" t="s">
        <v>10</v>
      </c>
      <c r="C3488" s="5" t="s">
        <v>3671</v>
      </c>
      <c r="D3488" s="5" t="s">
        <v>12</v>
      </c>
      <c r="E3488" s="5" t="s">
        <v>13</v>
      </c>
      <c r="F3488" s="5" t="s">
        <v>118</v>
      </c>
      <c r="G3488" s="5" t="s">
        <v>44</v>
      </c>
      <c r="H3488" s="6">
        <v>600</v>
      </c>
      <c r="I3488" s="4"/>
    </row>
    <row r="3489" ht="17.25" customHeight="1" spans="1:9">
      <c r="A3489" s="4" cm="1">
        <f t="array" ref="A3489">ROW(3489:3489)-2</f>
        <v>3487</v>
      </c>
      <c r="B3489" s="5" t="s">
        <v>10</v>
      </c>
      <c r="C3489" s="5" t="s">
        <v>3672</v>
      </c>
      <c r="D3489" s="5" t="s">
        <v>37</v>
      </c>
      <c r="E3489" s="5" t="s">
        <v>13</v>
      </c>
      <c r="F3489" s="5" t="s">
        <v>14</v>
      </c>
      <c r="G3489" s="5" t="s">
        <v>29</v>
      </c>
      <c r="H3489" s="6">
        <v>600</v>
      </c>
      <c r="I3489" s="4"/>
    </row>
    <row r="3490" ht="17.25" customHeight="1" spans="1:9">
      <c r="A3490" s="4" cm="1">
        <f t="array" ref="A3490">ROW(3490:3490)-2</f>
        <v>3488</v>
      </c>
      <c r="B3490" s="5" t="s">
        <v>10</v>
      </c>
      <c r="C3490" s="5" t="s">
        <v>3673</v>
      </c>
      <c r="D3490" s="5" t="s">
        <v>180</v>
      </c>
      <c r="E3490" s="5" t="s">
        <v>13</v>
      </c>
      <c r="F3490" s="5" t="s">
        <v>49</v>
      </c>
      <c r="G3490" s="4"/>
      <c r="H3490" s="6">
        <v>600</v>
      </c>
      <c r="I3490" s="4"/>
    </row>
    <row r="3491" ht="17.25" customHeight="1" spans="1:9">
      <c r="A3491" s="4" cm="1">
        <f t="array" ref="A3491">ROW(3491:3491)-2</f>
        <v>3489</v>
      </c>
      <c r="B3491" s="5" t="s">
        <v>10</v>
      </c>
      <c r="C3491" s="5" t="s">
        <v>3346</v>
      </c>
      <c r="D3491" s="5" t="s">
        <v>108</v>
      </c>
      <c r="E3491" s="5" t="s">
        <v>13</v>
      </c>
      <c r="F3491" s="5" t="s">
        <v>49</v>
      </c>
      <c r="G3491" s="4"/>
      <c r="H3491" s="6">
        <v>600</v>
      </c>
      <c r="I3491" s="4"/>
    </row>
    <row r="3492" ht="17.25" customHeight="1" spans="1:9">
      <c r="A3492" s="4" cm="1">
        <f t="array" ref="A3492">ROW(3492:3492)-2</f>
        <v>3490</v>
      </c>
      <c r="B3492" s="5" t="s">
        <v>10</v>
      </c>
      <c r="C3492" s="5" t="s">
        <v>3674</v>
      </c>
      <c r="D3492" s="5" t="s">
        <v>271</v>
      </c>
      <c r="E3492" s="5" t="s">
        <v>13</v>
      </c>
      <c r="F3492" s="5" t="s">
        <v>13</v>
      </c>
      <c r="G3492" s="5" t="s">
        <v>272</v>
      </c>
      <c r="H3492" s="6">
        <v>600</v>
      </c>
      <c r="I3492" s="4"/>
    </row>
    <row r="3493" ht="17.25" customHeight="1" spans="1:9">
      <c r="A3493" s="4" cm="1">
        <f t="array" ref="A3493">ROW(3493:3493)-2</f>
        <v>3491</v>
      </c>
      <c r="B3493" s="5" t="s">
        <v>10</v>
      </c>
      <c r="C3493" s="5" t="s">
        <v>3675</v>
      </c>
      <c r="D3493" s="5" t="s">
        <v>338</v>
      </c>
      <c r="E3493" s="5" t="s">
        <v>13</v>
      </c>
      <c r="F3493" s="5" t="s">
        <v>49</v>
      </c>
      <c r="G3493" s="4"/>
      <c r="H3493" s="6">
        <v>600</v>
      </c>
      <c r="I3493" s="4"/>
    </row>
    <row r="3494" ht="17.25" customHeight="1" spans="1:9">
      <c r="A3494" s="4" cm="1">
        <f t="array" ref="A3494">ROW(3494:3494)-2</f>
        <v>3492</v>
      </c>
      <c r="B3494" s="5" t="s">
        <v>10</v>
      </c>
      <c r="C3494" s="5" t="s">
        <v>3676</v>
      </c>
      <c r="D3494" s="5" t="s">
        <v>33</v>
      </c>
      <c r="E3494" s="5" t="s">
        <v>13</v>
      </c>
      <c r="F3494" s="5" t="s">
        <v>118</v>
      </c>
      <c r="G3494" s="5" t="s">
        <v>65</v>
      </c>
      <c r="H3494" s="6">
        <v>600</v>
      </c>
      <c r="I3494" s="4"/>
    </row>
    <row r="3495" ht="17.25" customHeight="1" spans="1:9">
      <c r="A3495" s="4" cm="1">
        <f t="array" ref="A3495">ROW(3495:3495)-2</f>
        <v>3493</v>
      </c>
      <c r="B3495" s="5" t="s">
        <v>10</v>
      </c>
      <c r="C3495" s="5" t="s">
        <v>3677</v>
      </c>
      <c r="D3495" s="5" t="s">
        <v>37</v>
      </c>
      <c r="E3495" s="5" t="s">
        <v>13</v>
      </c>
      <c r="F3495" s="5" t="s">
        <v>14</v>
      </c>
      <c r="G3495" s="5" t="s">
        <v>29</v>
      </c>
      <c r="H3495" s="6">
        <v>600</v>
      </c>
      <c r="I3495" s="4"/>
    </row>
    <row r="3496" ht="17.25" customHeight="1" spans="1:9">
      <c r="A3496" s="4" cm="1">
        <f t="array" ref="A3496">ROW(3496:3496)-2</f>
        <v>3494</v>
      </c>
      <c r="B3496" s="5" t="s">
        <v>10</v>
      </c>
      <c r="C3496" s="5" t="s">
        <v>3678</v>
      </c>
      <c r="D3496" s="5" t="s">
        <v>12</v>
      </c>
      <c r="E3496" s="5" t="s">
        <v>13</v>
      </c>
      <c r="F3496" s="5" t="s">
        <v>14</v>
      </c>
      <c r="G3496" s="5" t="s">
        <v>15</v>
      </c>
      <c r="H3496" s="6">
        <v>600</v>
      </c>
      <c r="I3496" s="4"/>
    </row>
    <row r="3497" ht="17.25" customHeight="1" spans="1:9">
      <c r="A3497" s="4" cm="1">
        <f t="array" ref="A3497">ROW(3497:3497)-2</f>
        <v>3495</v>
      </c>
      <c r="B3497" s="5" t="s">
        <v>10</v>
      </c>
      <c r="C3497" s="5" t="s">
        <v>3679</v>
      </c>
      <c r="D3497" s="5" t="s">
        <v>215</v>
      </c>
      <c r="E3497" s="5" t="s">
        <v>13</v>
      </c>
      <c r="F3497" s="5" t="s">
        <v>14</v>
      </c>
      <c r="G3497" s="5" t="s">
        <v>29</v>
      </c>
      <c r="H3497" s="6">
        <v>600</v>
      </c>
      <c r="I3497" s="4"/>
    </row>
    <row r="3498" ht="17.25" customHeight="1" spans="1:9">
      <c r="A3498" s="4" cm="1">
        <f t="array" ref="A3498">ROW(3498:3498)-2</f>
        <v>3496</v>
      </c>
      <c r="B3498" s="5" t="s">
        <v>10</v>
      </c>
      <c r="C3498" s="5" t="s">
        <v>3680</v>
      </c>
      <c r="D3498" s="5" t="s">
        <v>37</v>
      </c>
      <c r="E3498" s="5" t="s">
        <v>13</v>
      </c>
      <c r="F3498" s="5" t="s">
        <v>14</v>
      </c>
      <c r="G3498" s="5" t="s">
        <v>44</v>
      </c>
      <c r="H3498" s="6">
        <v>600</v>
      </c>
      <c r="I3498" s="4"/>
    </row>
    <row r="3499" ht="17.25" customHeight="1" spans="1:9">
      <c r="A3499" s="4" cm="1">
        <f t="array" ref="A3499">ROW(3499:3499)-2</f>
        <v>3497</v>
      </c>
      <c r="B3499" s="5" t="s">
        <v>10</v>
      </c>
      <c r="C3499" s="5" t="s">
        <v>3681</v>
      </c>
      <c r="D3499" s="5" t="s">
        <v>37</v>
      </c>
      <c r="E3499" s="5" t="s">
        <v>13</v>
      </c>
      <c r="F3499" s="5" t="s">
        <v>14</v>
      </c>
      <c r="G3499" s="5" t="s">
        <v>65</v>
      </c>
      <c r="H3499" s="6">
        <v>600</v>
      </c>
      <c r="I3499" s="4"/>
    </row>
    <row r="3500" ht="17.25" customHeight="1" spans="1:9">
      <c r="A3500" s="4" cm="1">
        <f t="array" ref="A3500">ROW(3500:3500)-2</f>
        <v>3498</v>
      </c>
      <c r="B3500" s="5" t="s">
        <v>10</v>
      </c>
      <c r="C3500" s="5" t="s">
        <v>3682</v>
      </c>
      <c r="D3500" s="5" t="s">
        <v>263</v>
      </c>
      <c r="E3500" s="5" t="s">
        <v>13</v>
      </c>
      <c r="F3500" s="5" t="s">
        <v>13</v>
      </c>
      <c r="G3500" s="5" t="s">
        <v>23</v>
      </c>
      <c r="H3500" s="6">
        <v>600</v>
      </c>
      <c r="I3500" s="4"/>
    </row>
    <row r="3501" ht="17.25" customHeight="1" spans="1:9">
      <c r="A3501" s="4" cm="1">
        <f t="array" ref="A3501">ROW(3501:3501)-2</f>
        <v>3499</v>
      </c>
      <c r="B3501" s="5" t="s">
        <v>10</v>
      </c>
      <c r="C3501" s="5" t="s">
        <v>3683</v>
      </c>
      <c r="D3501" s="5" t="s">
        <v>796</v>
      </c>
      <c r="E3501" s="5" t="s">
        <v>13</v>
      </c>
      <c r="F3501" s="5" t="s">
        <v>49</v>
      </c>
      <c r="G3501" s="4"/>
      <c r="H3501" s="6">
        <v>600</v>
      </c>
      <c r="I3501" s="4"/>
    </row>
    <row r="3502" ht="17.25" customHeight="1" spans="1:9">
      <c r="A3502" s="4" cm="1">
        <f t="array" ref="A3502">ROW(3502:3502)-2</f>
        <v>3500</v>
      </c>
      <c r="B3502" s="5" t="s">
        <v>10</v>
      </c>
      <c r="C3502" s="5" t="s">
        <v>3684</v>
      </c>
      <c r="D3502" s="5" t="s">
        <v>269</v>
      </c>
      <c r="E3502" s="5" t="s">
        <v>13</v>
      </c>
      <c r="F3502" s="5" t="s">
        <v>49</v>
      </c>
      <c r="G3502" s="4"/>
      <c r="H3502" s="6">
        <v>600</v>
      </c>
      <c r="I3502" s="4"/>
    </row>
    <row r="3503" ht="17.25" customHeight="1" spans="1:9">
      <c r="A3503" s="4" cm="1">
        <f t="array" ref="A3503">ROW(3503:3503)-2</f>
        <v>3501</v>
      </c>
      <c r="B3503" s="5" t="s">
        <v>10</v>
      </c>
      <c r="C3503" s="5" t="s">
        <v>3685</v>
      </c>
      <c r="D3503" s="5" t="s">
        <v>1542</v>
      </c>
      <c r="E3503" s="5" t="s">
        <v>13</v>
      </c>
      <c r="F3503" s="5" t="s">
        <v>49</v>
      </c>
      <c r="G3503" s="4"/>
      <c r="H3503" s="6">
        <v>600</v>
      </c>
      <c r="I3503" s="4"/>
    </row>
    <row r="3504" ht="17.25" customHeight="1" spans="1:9">
      <c r="A3504" s="4" cm="1">
        <f t="array" ref="A3504">ROW(3504:3504)-2</f>
        <v>3502</v>
      </c>
      <c r="B3504" s="5" t="s">
        <v>10</v>
      </c>
      <c r="C3504" s="5" t="s">
        <v>3686</v>
      </c>
      <c r="D3504" s="5" t="s">
        <v>37</v>
      </c>
      <c r="E3504" s="5" t="s">
        <v>13</v>
      </c>
      <c r="F3504" s="5" t="s">
        <v>14</v>
      </c>
      <c r="G3504" s="5" t="s">
        <v>17</v>
      </c>
      <c r="H3504" s="6">
        <v>600</v>
      </c>
      <c r="I3504" s="4"/>
    </row>
    <row r="3505" ht="17.25" customHeight="1" spans="1:9">
      <c r="A3505" s="4" cm="1">
        <f t="array" ref="A3505">ROW(3505:3505)-2</f>
        <v>3503</v>
      </c>
      <c r="B3505" s="5" t="s">
        <v>10</v>
      </c>
      <c r="C3505" s="5" t="s">
        <v>3687</v>
      </c>
      <c r="D3505" s="5" t="s">
        <v>12</v>
      </c>
      <c r="E3505" s="5" t="s">
        <v>13</v>
      </c>
      <c r="F3505" s="5" t="s">
        <v>14</v>
      </c>
      <c r="G3505" s="5" t="s">
        <v>63</v>
      </c>
      <c r="H3505" s="6">
        <v>600</v>
      </c>
      <c r="I3505" s="4"/>
    </row>
    <row r="3506" ht="17.25" customHeight="1" spans="1:9">
      <c r="A3506" s="4" cm="1">
        <f t="array" ref="A3506">ROW(3506:3506)-2</f>
        <v>3504</v>
      </c>
      <c r="B3506" s="5" t="s">
        <v>10</v>
      </c>
      <c r="C3506" s="5" t="s">
        <v>3688</v>
      </c>
      <c r="D3506" s="5" t="s">
        <v>25</v>
      </c>
      <c r="E3506" s="5" t="s">
        <v>13</v>
      </c>
      <c r="F3506" s="5" t="s">
        <v>49</v>
      </c>
      <c r="G3506" s="4"/>
      <c r="H3506" s="6">
        <v>600</v>
      </c>
      <c r="I3506" s="4"/>
    </row>
    <row r="3507" ht="17.25" customHeight="1" spans="1:9">
      <c r="A3507" s="4" cm="1">
        <f t="array" ref="A3507">ROW(3507:3507)-2</f>
        <v>3505</v>
      </c>
      <c r="B3507" s="5" t="s">
        <v>10</v>
      </c>
      <c r="C3507" s="5" t="s">
        <v>3689</v>
      </c>
      <c r="D3507" s="5" t="s">
        <v>1167</v>
      </c>
      <c r="E3507" s="5" t="s">
        <v>13</v>
      </c>
      <c r="F3507" s="5" t="s">
        <v>14</v>
      </c>
      <c r="G3507" s="5" t="s">
        <v>65</v>
      </c>
      <c r="H3507" s="6">
        <v>600</v>
      </c>
      <c r="I3507" s="4"/>
    </row>
    <row r="3508" ht="17.25" customHeight="1" spans="1:9">
      <c r="A3508" s="4" cm="1">
        <f t="array" ref="A3508">ROW(3508:3508)-2</f>
        <v>3506</v>
      </c>
      <c r="B3508" s="5" t="s">
        <v>10</v>
      </c>
      <c r="C3508" s="5" t="s">
        <v>3331</v>
      </c>
      <c r="D3508" s="5" t="s">
        <v>25</v>
      </c>
      <c r="E3508" s="5" t="s">
        <v>13</v>
      </c>
      <c r="F3508" s="5" t="s">
        <v>49</v>
      </c>
      <c r="G3508" s="4"/>
      <c r="H3508" s="6">
        <v>600</v>
      </c>
      <c r="I3508" s="4"/>
    </row>
    <row r="3509" ht="17.25" customHeight="1" spans="1:9">
      <c r="A3509" s="4" cm="1">
        <f t="array" ref="A3509">ROW(3509:3509)-2</f>
        <v>3507</v>
      </c>
      <c r="B3509" s="5" t="s">
        <v>10</v>
      </c>
      <c r="C3509" s="5" t="s">
        <v>3690</v>
      </c>
      <c r="D3509" s="5" t="s">
        <v>679</v>
      </c>
      <c r="E3509" s="5" t="s">
        <v>13</v>
      </c>
      <c r="F3509" s="5" t="s">
        <v>14</v>
      </c>
      <c r="G3509" s="5" t="s">
        <v>46</v>
      </c>
      <c r="H3509" s="6">
        <v>600</v>
      </c>
      <c r="I3509" s="4"/>
    </row>
    <row r="3510" ht="17.25" customHeight="1" spans="1:9">
      <c r="A3510" s="4" cm="1">
        <f t="array" ref="A3510">ROW(3510:3510)-2</f>
        <v>3508</v>
      </c>
      <c r="B3510" s="5" t="s">
        <v>10</v>
      </c>
      <c r="C3510" s="5" t="s">
        <v>3691</v>
      </c>
      <c r="D3510" s="5" t="s">
        <v>33</v>
      </c>
      <c r="E3510" s="5" t="s">
        <v>13</v>
      </c>
      <c r="F3510" s="5" t="s">
        <v>14</v>
      </c>
      <c r="G3510" s="5" t="s">
        <v>23</v>
      </c>
      <c r="H3510" s="6">
        <v>600</v>
      </c>
      <c r="I3510" s="4"/>
    </row>
    <row r="3511" ht="17.25" customHeight="1" spans="1:9">
      <c r="A3511" s="4" cm="1">
        <f t="array" ref="A3511">ROW(3511:3511)-2</f>
        <v>3509</v>
      </c>
      <c r="B3511" s="5" t="s">
        <v>10</v>
      </c>
      <c r="C3511" s="5" t="s">
        <v>3692</v>
      </c>
      <c r="D3511" s="5" t="s">
        <v>12</v>
      </c>
      <c r="E3511" s="5" t="s">
        <v>13</v>
      </c>
      <c r="F3511" s="5" t="s">
        <v>13</v>
      </c>
      <c r="G3511" s="5" t="s">
        <v>15</v>
      </c>
      <c r="H3511" s="6">
        <v>600</v>
      </c>
      <c r="I3511" s="4"/>
    </row>
    <row r="3512" ht="17.25" customHeight="1" spans="1:9">
      <c r="A3512" s="4" cm="1">
        <f t="array" ref="A3512">ROW(3512:3512)-2</f>
        <v>3510</v>
      </c>
      <c r="B3512" s="5" t="s">
        <v>10</v>
      </c>
      <c r="C3512" s="5" t="s">
        <v>3693</v>
      </c>
      <c r="D3512" s="5" t="s">
        <v>3694</v>
      </c>
      <c r="E3512" s="5" t="s">
        <v>13</v>
      </c>
      <c r="F3512" s="5" t="s">
        <v>49</v>
      </c>
      <c r="G3512" s="4"/>
      <c r="H3512" s="6">
        <v>600</v>
      </c>
      <c r="I3512" s="4"/>
    </row>
    <row r="3513" ht="17.25" customHeight="1" spans="1:9">
      <c r="A3513" s="4" cm="1">
        <f t="array" ref="A3513">ROW(3513:3513)-2</f>
        <v>3511</v>
      </c>
      <c r="B3513" s="5" t="s">
        <v>10</v>
      </c>
      <c r="C3513" s="5" t="s">
        <v>3695</v>
      </c>
      <c r="D3513" s="5" t="s">
        <v>223</v>
      </c>
      <c r="E3513" s="5" t="s">
        <v>13</v>
      </c>
      <c r="F3513" s="5" t="s">
        <v>14</v>
      </c>
      <c r="G3513" s="5" t="s">
        <v>15</v>
      </c>
      <c r="H3513" s="6">
        <v>600</v>
      </c>
      <c r="I3513" s="4"/>
    </row>
    <row r="3514" ht="17.25" customHeight="1" spans="1:9">
      <c r="A3514" s="4" cm="1">
        <f t="array" ref="A3514">ROW(3514:3514)-2</f>
        <v>3512</v>
      </c>
      <c r="B3514" s="5" t="s">
        <v>10</v>
      </c>
      <c r="C3514" s="5" t="s">
        <v>1915</v>
      </c>
      <c r="D3514" s="5" t="s">
        <v>12</v>
      </c>
      <c r="E3514" s="5" t="s">
        <v>13</v>
      </c>
      <c r="F3514" s="5" t="s">
        <v>28</v>
      </c>
      <c r="G3514" s="5" t="s">
        <v>17</v>
      </c>
      <c r="H3514" s="6">
        <v>600</v>
      </c>
      <c r="I3514" s="4"/>
    </row>
    <row r="3515" ht="17.25" customHeight="1" spans="1:9">
      <c r="A3515" s="4" cm="1">
        <f t="array" ref="A3515">ROW(3515:3515)-2</f>
        <v>3513</v>
      </c>
      <c r="B3515" s="5" t="s">
        <v>10</v>
      </c>
      <c r="C3515" s="5" t="s">
        <v>3696</v>
      </c>
      <c r="D3515" s="5" t="s">
        <v>72</v>
      </c>
      <c r="E3515" s="5" t="s">
        <v>13</v>
      </c>
      <c r="F3515" s="5" t="s">
        <v>14</v>
      </c>
      <c r="G3515" s="5" t="s">
        <v>46</v>
      </c>
      <c r="H3515" s="6">
        <v>600</v>
      </c>
      <c r="I3515" s="4"/>
    </row>
    <row r="3516" ht="17.25" customHeight="1" spans="1:9">
      <c r="A3516" s="4" cm="1">
        <f t="array" ref="A3516">ROW(3516:3516)-2</f>
        <v>3514</v>
      </c>
      <c r="B3516" s="5" t="s">
        <v>10</v>
      </c>
      <c r="C3516" s="5" t="s">
        <v>3697</v>
      </c>
      <c r="D3516" s="5" t="s">
        <v>1308</v>
      </c>
      <c r="E3516" s="5" t="s">
        <v>13</v>
      </c>
      <c r="F3516" s="5" t="s">
        <v>49</v>
      </c>
      <c r="G3516" s="4"/>
      <c r="H3516" s="6">
        <v>600</v>
      </c>
      <c r="I3516" s="4"/>
    </row>
    <row r="3517" ht="17.25" customHeight="1" spans="1:9">
      <c r="A3517" s="4" cm="1">
        <f t="array" ref="A3517">ROW(3517:3517)-2</f>
        <v>3515</v>
      </c>
      <c r="B3517" s="5" t="s">
        <v>10</v>
      </c>
      <c r="C3517" s="5" t="s">
        <v>3698</v>
      </c>
      <c r="D3517" s="5" t="s">
        <v>25</v>
      </c>
      <c r="E3517" s="5" t="s">
        <v>13</v>
      </c>
      <c r="F3517" s="5" t="s">
        <v>28</v>
      </c>
      <c r="G3517" s="5" t="s">
        <v>65</v>
      </c>
      <c r="H3517" s="6">
        <v>600</v>
      </c>
      <c r="I3517" s="4"/>
    </row>
    <row r="3518" ht="17.25" customHeight="1" spans="1:9">
      <c r="A3518" s="4" cm="1">
        <f t="array" ref="A3518">ROW(3518:3518)-2</f>
        <v>3516</v>
      </c>
      <c r="B3518" s="5" t="s">
        <v>10</v>
      </c>
      <c r="C3518" s="5" t="s">
        <v>3699</v>
      </c>
      <c r="D3518" s="5" t="s">
        <v>796</v>
      </c>
      <c r="E3518" s="5" t="s">
        <v>13</v>
      </c>
      <c r="F3518" s="5" t="s">
        <v>49</v>
      </c>
      <c r="G3518" s="4"/>
      <c r="H3518" s="6">
        <v>600</v>
      </c>
      <c r="I3518" s="4"/>
    </row>
    <row r="3519" ht="17.25" customHeight="1" spans="1:9">
      <c r="A3519" s="4" cm="1">
        <f t="array" ref="A3519">ROW(3519:3519)-2</f>
        <v>3517</v>
      </c>
      <c r="B3519" s="5" t="s">
        <v>10</v>
      </c>
      <c r="C3519" s="5" t="s">
        <v>3700</v>
      </c>
      <c r="D3519" s="5" t="s">
        <v>308</v>
      </c>
      <c r="E3519" s="5" t="s">
        <v>13</v>
      </c>
      <c r="F3519" s="5" t="s">
        <v>49</v>
      </c>
      <c r="G3519" s="4"/>
      <c r="H3519" s="6">
        <v>600</v>
      </c>
      <c r="I3519" s="4"/>
    </row>
    <row r="3520" ht="17.25" customHeight="1" spans="1:9">
      <c r="A3520" s="4" cm="1">
        <f t="array" ref="A3520">ROW(3520:3520)-2</f>
        <v>3518</v>
      </c>
      <c r="B3520" s="5" t="s">
        <v>10</v>
      </c>
      <c r="C3520" s="5" t="s">
        <v>3701</v>
      </c>
      <c r="D3520" s="5" t="s">
        <v>37</v>
      </c>
      <c r="E3520" s="5" t="s">
        <v>13</v>
      </c>
      <c r="F3520" s="5" t="s">
        <v>14</v>
      </c>
      <c r="G3520" s="5" t="s">
        <v>20</v>
      </c>
      <c r="H3520" s="6">
        <v>600</v>
      </c>
      <c r="I3520" s="4"/>
    </row>
    <row r="3521" ht="17.25" customHeight="1" spans="1:9">
      <c r="A3521" s="4" cm="1">
        <f t="array" ref="A3521">ROW(3521:3521)-2</f>
        <v>3519</v>
      </c>
      <c r="B3521" s="5" t="s">
        <v>10</v>
      </c>
      <c r="C3521" s="5" t="s">
        <v>3702</v>
      </c>
      <c r="D3521" s="5" t="s">
        <v>1386</v>
      </c>
      <c r="E3521" s="5" t="s">
        <v>13</v>
      </c>
      <c r="F3521" s="5" t="s">
        <v>13</v>
      </c>
      <c r="G3521" s="5" t="s">
        <v>272</v>
      </c>
      <c r="H3521" s="6">
        <v>600</v>
      </c>
      <c r="I3521" s="4"/>
    </row>
    <row r="3522" ht="17.25" customHeight="1" spans="1:9">
      <c r="A3522" s="4" cm="1">
        <f t="array" ref="A3522">ROW(3522:3522)-2</f>
        <v>3520</v>
      </c>
      <c r="B3522" s="5" t="s">
        <v>10</v>
      </c>
      <c r="C3522" s="5" t="s">
        <v>3703</v>
      </c>
      <c r="D3522" s="5" t="s">
        <v>156</v>
      </c>
      <c r="E3522" s="5" t="s">
        <v>13</v>
      </c>
      <c r="F3522" s="5" t="s">
        <v>13</v>
      </c>
      <c r="G3522" s="5" t="s">
        <v>23</v>
      </c>
      <c r="H3522" s="6">
        <v>600</v>
      </c>
      <c r="I3522" s="4"/>
    </row>
    <row r="3523" ht="17.25" customHeight="1" spans="1:9">
      <c r="A3523" s="4" cm="1">
        <f t="array" ref="A3523">ROW(3523:3523)-2</f>
        <v>3521</v>
      </c>
      <c r="B3523" s="5" t="s">
        <v>10</v>
      </c>
      <c r="C3523" s="5" t="s">
        <v>3704</v>
      </c>
      <c r="D3523" s="5" t="s">
        <v>3705</v>
      </c>
      <c r="E3523" s="5" t="s">
        <v>13</v>
      </c>
      <c r="F3523" s="5" t="s">
        <v>49</v>
      </c>
      <c r="G3523" s="4"/>
      <c r="H3523" s="6">
        <v>600</v>
      </c>
      <c r="I3523" s="4"/>
    </row>
    <row r="3524" ht="17.25" customHeight="1" spans="1:9">
      <c r="A3524" s="4" cm="1">
        <f t="array" ref="A3524">ROW(3524:3524)-2</f>
        <v>3522</v>
      </c>
      <c r="B3524" s="5" t="s">
        <v>10</v>
      </c>
      <c r="C3524" s="5" t="s">
        <v>3706</v>
      </c>
      <c r="D3524" s="5" t="s">
        <v>12</v>
      </c>
      <c r="E3524" s="5" t="s">
        <v>13</v>
      </c>
      <c r="F3524" s="5" t="s">
        <v>13</v>
      </c>
      <c r="G3524" s="5" t="s">
        <v>15</v>
      </c>
      <c r="H3524" s="6">
        <v>600</v>
      </c>
      <c r="I3524" s="4"/>
    </row>
    <row r="3525" ht="17.25" customHeight="1" spans="1:9">
      <c r="A3525" s="4" cm="1">
        <f t="array" ref="A3525">ROW(3525:3525)-2</f>
        <v>3523</v>
      </c>
      <c r="B3525" s="5" t="s">
        <v>10</v>
      </c>
      <c r="C3525" s="5" t="s">
        <v>3707</v>
      </c>
      <c r="D3525" s="5" t="s">
        <v>19</v>
      </c>
      <c r="E3525" s="5" t="s">
        <v>13</v>
      </c>
      <c r="F3525" s="5" t="s">
        <v>14</v>
      </c>
      <c r="G3525" s="5" t="s">
        <v>15</v>
      </c>
      <c r="H3525" s="6">
        <v>600</v>
      </c>
      <c r="I3525" s="4"/>
    </row>
    <row r="3526" ht="17.25" customHeight="1" spans="1:9">
      <c r="A3526" s="4" cm="1">
        <f t="array" ref="A3526">ROW(3526:3526)-2</f>
        <v>3524</v>
      </c>
      <c r="B3526" s="5" t="s">
        <v>10</v>
      </c>
      <c r="C3526" s="5" t="s">
        <v>3708</v>
      </c>
      <c r="D3526" s="5" t="s">
        <v>12</v>
      </c>
      <c r="E3526" s="5" t="s">
        <v>13</v>
      </c>
      <c r="F3526" s="5" t="s">
        <v>13</v>
      </c>
      <c r="G3526" s="5" t="s">
        <v>15</v>
      </c>
      <c r="H3526" s="6">
        <v>600</v>
      </c>
      <c r="I3526" s="4"/>
    </row>
    <row r="3527" ht="17.25" customHeight="1" spans="1:9">
      <c r="A3527" s="4" cm="1">
        <f t="array" ref="A3527">ROW(3527:3527)-2</f>
        <v>3525</v>
      </c>
      <c r="B3527" s="5" t="s">
        <v>10</v>
      </c>
      <c r="C3527" s="5" t="s">
        <v>3709</v>
      </c>
      <c r="D3527" s="5" t="s">
        <v>19</v>
      </c>
      <c r="E3527" s="5" t="s">
        <v>13</v>
      </c>
      <c r="F3527" s="5" t="s">
        <v>14</v>
      </c>
      <c r="G3527" s="5" t="s">
        <v>15</v>
      </c>
      <c r="H3527" s="6">
        <v>600</v>
      </c>
      <c r="I3527" s="4"/>
    </row>
    <row r="3528" ht="17.25" customHeight="1" spans="1:9">
      <c r="A3528" s="4" cm="1">
        <f t="array" ref="A3528">ROW(3528:3528)-2</f>
        <v>3526</v>
      </c>
      <c r="B3528" s="5" t="s">
        <v>10</v>
      </c>
      <c r="C3528" s="5" t="s">
        <v>3710</v>
      </c>
      <c r="D3528" s="5" t="s">
        <v>156</v>
      </c>
      <c r="E3528" s="5" t="s">
        <v>13</v>
      </c>
      <c r="F3528" s="5" t="s">
        <v>13</v>
      </c>
      <c r="G3528" s="5" t="s">
        <v>23</v>
      </c>
      <c r="H3528" s="6">
        <v>600</v>
      </c>
      <c r="I3528" s="4"/>
    </row>
    <row r="3529" ht="17.25" customHeight="1" spans="1:9">
      <c r="A3529" s="4" cm="1">
        <f t="array" ref="A3529">ROW(3529:3529)-2</f>
        <v>3527</v>
      </c>
      <c r="B3529" s="5" t="s">
        <v>10</v>
      </c>
      <c r="C3529" s="5" t="s">
        <v>3711</v>
      </c>
      <c r="D3529" s="5" t="s">
        <v>197</v>
      </c>
      <c r="E3529" s="5" t="s">
        <v>13</v>
      </c>
      <c r="F3529" s="5" t="s">
        <v>118</v>
      </c>
      <c r="G3529" s="5" t="s">
        <v>65</v>
      </c>
      <c r="H3529" s="6">
        <v>600</v>
      </c>
      <c r="I3529" s="4"/>
    </row>
    <row r="3530" ht="17.25" customHeight="1" spans="1:9">
      <c r="A3530" s="4" cm="1">
        <f t="array" ref="A3530">ROW(3530:3530)-2</f>
        <v>3528</v>
      </c>
      <c r="B3530" s="5" t="s">
        <v>10</v>
      </c>
      <c r="C3530" s="5" t="s">
        <v>3712</v>
      </c>
      <c r="D3530" s="5" t="s">
        <v>25</v>
      </c>
      <c r="E3530" s="5" t="s">
        <v>13</v>
      </c>
      <c r="F3530" s="5" t="s">
        <v>28</v>
      </c>
      <c r="G3530" s="5" t="s">
        <v>29</v>
      </c>
      <c r="H3530" s="6">
        <v>600</v>
      </c>
      <c r="I3530" s="4"/>
    </row>
    <row r="3531" ht="17.25" customHeight="1" spans="1:9">
      <c r="A3531" s="4" cm="1">
        <f t="array" ref="A3531">ROW(3531:3531)-2</f>
        <v>3529</v>
      </c>
      <c r="B3531" s="5" t="s">
        <v>10</v>
      </c>
      <c r="C3531" s="5" t="s">
        <v>3713</v>
      </c>
      <c r="D3531" s="5" t="s">
        <v>308</v>
      </c>
      <c r="E3531" s="5" t="s">
        <v>13</v>
      </c>
      <c r="F3531" s="5" t="s">
        <v>49</v>
      </c>
      <c r="G3531" s="4"/>
      <c r="H3531" s="6">
        <v>600</v>
      </c>
      <c r="I3531" s="4"/>
    </row>
    <row r="3532" ht="17.25" customHeight="1" spans="1:9">
      <c r="A3532" s="4" cm="1">
        <f t="array" ref="A3532">ROW(3532:3532)-2</f>
        <v>3530</v>
      </c>
      <c r="B3532" s="5" t="s">
        <v>10</v>
      </c>
      <c r="C3532" s="5" t="s">
        <v>471</v>
      </c>
      <c r="D3532" s="5" t="s">
        <v>37</v>
      </c>
      <c r="E3532" s="5" t="s">
        <v>13</v>
      </c>
      <c r="F3532" s="5" t="s">
        <v>14</v>
      </c>
      <c r="G3532" s="5" t="s">
        <v>17</v>
      </c>
      <c r="H3532" s="6">
        <v>600</v>
      </c>
      <c r="I3532" s="4"/>
    </row>
    <row r="3533" ht="17.25" customHeight="1" spans="1:9">
      <c r="A3533" s="4" cm="1">
        <f t="array" ref="A3533">ROW(3533:3533)-2</f>
        <v>3531</v>
      </c>
      <c r="B3533" s="5" t="s">
        <v>10</v>
      </c>
      <c r="C3533" s="5" t="s">
        <v>3714</v>
      </c>
      <c r="D3533" s="5" t="s">
        <v>516</v>
      </c>
      <c r="E3533" s="5" t="s">
        <v>13</v>
      </c>
      <c r="F3533" s="5" t="s">
        <v>49</v>
      </c>
      <c r="G3533" s="4"/>
      <c r="H3533" s="6">
        <v>600</v>
      </c>
      <c r="I3533" s="4"/>
    </row>
    <row r="3534" ht="17.25" customHeight="1" spans="1:9">
      <c r="A3534" s="4" cm="1">
        <f t="array" ref="A3534">ROW(3534:3534)-2</f>
        <v>3532</v>
      </c>
      <c r="B3534" s="5" t="s">
        <v>10</v>
      </c>
      <c r="C3534" s="5" t="s">
        <v>3715</v>
      </c>
      <c r="D3534" s="5" t="s">
        <v>37</v>
      </c>
      <c r="E3534" s="5" t="s">
        <v>13</v>
      </c>
      <c r="F3534" s="5" t="s">
        <v>14</v>
      </c>
      <c r="G3534" s="5" t="s">
        <v>65</v>
      </c>
      <c r="H3534" s="6">
        <v>600</v>
      </c>
      <c r="I3534" s="4"/>
    </row>
    <row r="3535" ht="17.25" customHeight="1" spans="1:9">
      <c r="A3535" s="4" cm="1">
        <f t="array" ref="A3535">ROW(3535:3535)-2</f>
        <v>3533</v>
      </c>
      <c r="B3535" s="5" t="s">
        <v>10</v>
      </c>
      <c r="C3535" s="5" t="s">
        <v>3716</v>
      </c>
      <c r="D3535" s="5" t="s">
        <v>659</v>
      </c>
      <c r="E3535" s="5" t="s">
        <v>13</v>
      </c>
      <c r="F3535" s="5" t="s">
        <v>49</v>
      </c>
      <c r="G3535" s="4"/>
      <c r="H3535" s="6">
        <v>600</v>
      </c>
      <c r="I3535" s="4"/>
    </row>
    <row r="3536" ht="17.25" customHeight="1" spans="1:9">
      <c r="A3536" s="4" cm="1">
        <f t="array" ref="A3536">ROW(3536:3536)-2</f>
        <v>3534</v>
      </c>
      <c r="B3536" s="5" t="s">
        <v>10</v>
      </c>
      <c r="C3536" s="5" t="s">
        <v>3717</v>
      </c>
      <c r="D3536" s="5" t="s">
        <v>623</v>
      </c>
      <c r="E3536" s="5" t="s">
        <v>13</v>
      </c>
      <c r="F3536" s="5" t="s">
        <v>13</v>
      </c>
      <c r="G3536" s="5" t="s">
        <v>15</v>
      </c>
      <c r="H3536" s="6">
        <v>600</v>
      </c>
      <c r="I3536" s="4"/>
    </row>
    <row r="3537" ht="17.25" customHeight="1" spans="1:9">
      <c r="A3537" s="4" cm="1">
        <f t="array" ref="A3537">ROW(3537:3537)-2</f>
        <v>3535</v>
      </c>
      <c r="B3537" s="5" t="s">
        <v>10</v>
      </c>
      <c r="C3537" s="5" t="s">
        <v>3718</v>
      </c>
      <c r="D3537" s="5" t="s">
        <v>37</v>
      </c>
      <c r="E3537" s="5" t="s">
        <v>13</v>
      </c>
      <c r="F3537" s="5" t="s">
        <v>14</v>
      </c>
      <c r="G3537" s="5" t="s">
        <v>29</v>
      </c>
      <c r="H3537" s="6">
        <v>600</v>
      </c>
      <c r="I3537" s="4"/>
    </row>
    <row r="3538" ht="17.25" customHeight="1" spans="1:9">
      <c r="A3538" s="4" cm="1">
        <f t="array" ref="A3538">ROW(3538:3538)-2</f>
        <v>3536</v>
      </c>
      <c r="B3538" s="5" t="s">
        <v>10</v>
      </c>
      <c r="C3538" s="5" t="s">
        <v>3719</v>
      </c>
      <c r="D3538" s="5" t="s">
        <v>19</v>
      </c>
      <c r="E3538" s="5" t="s">
        <v>13</v>
      </c>
      <c r="F3538" s="5" t="s">
        <v>13</v>
      </c>
      <c r="G3538" s="5" t="s">
        <v>15</v>
      </c>
      <c r="H3538" s="6">
        <v>600</v>
      </c>
      <c r="I3538" s="4"/>
    </row>
    <row r="3539" ht="17.25" customHeight="1" spans="1:9">
      <c r="A3539" s="4" cm="1">
        <f t="array" ref="A3539">ROW(3539:3539)-2</f>
        <v>3537</v>
      </c>
      <c r="B3539" s="5" t="s">
        <v>10</v>
      </c>
      <c r="C3539" s="5" t="s">
        <v>3720</v>
      </c>
      <c r="D3539" s="5" t="s">
        <v>37</v>
      </c>
      <c r="E3539" s="5" t="s">
        <v>13</v>
      </c>
      <c r="F3539" s="5" t="s">
        <v>14</v>
      </c>
      <c r="G3539" s="5" t="s">
        <v>20</v>
      </c>
      <c r="H3539" s="6">
        <v>600</v>
      </c>
      <c r="I3539" s="4"/>
    </row>
    <row r="3540" ht="17.25" customHeight="1" spans="1:9">
      <c r="A3540" s="4" cm="1">
        <f t="array" ref="A3540">ROW(3540:3540)-2</f>
        <v>3538</v>
      </c>
      <c r="B3540" s="5" t="s">
        <v>10</v>
      </c>
      <c r="C3540" s="5" t="s">
        <v>3721</v>
      </c>
      <c r="D3540" s="5" t="s">
        <v>52</v>
      </c>
      <c r="E3540" s="5" t="s">
        <v>13</v>
      </c>
      <c r="F3540" s="5" t="s">
        <v>49</v>
      </c>
      <c r="G3540" s="4"/>
      <c r="H3540" s="6">
        <v>600</v>
      </c>
      <c r="I3540" s="4"/>
    </row>
    <row r="3541" ht="17.25" customHeight="1" spans="1:9">
      <c r="A3541" s="4" cm="1">
        <f t="array" ref="A3541">ROW(3541:3541)-2</f>
        <v>3539</v>
      </c>
      <c r="B3541" s="5" t="s">
        <v>10</v>
      </c>
      <c r="C3541" s="5" t="s">
        <v>3722</v>
      </c>
      <c r="D3541" s="5" t="s">
        <v>131</v>
      </c>
      <c r="E3541" s="5" t="s">
        <v>13</v>
      </c>
      <c r="F3541" s="5" t="s">
        <v>14</v>
      </c>
      <c r="G3541" s="5" t="s">
        <v>20</v>
      </c>
      <c r="H3541" s="6">
        <v>600</v>
      </c>
      <c r="I3541" s="4"/>
    </row>
    <row r="3542" ht="17.25" customHeight="1" spans="1:9">
      <c r="A3542" s="4" cm="1">
        <f t="array" ref="A3542">ROW(3542:3542)-2</f>
        <v>3540</v>
      </c>
      <c r="B3542" s="5" t="s">
        <v>10</v>
      </c>
      <c r="C3542" s="5" t="s">
        <v>3109</v>
      </c>
      <c r="D3542" s="5" t="s">
        <v>79</v>
      </c>
      <c r="E3542" s="5" t="s">
        <v>13</v>
      </c>
      <c r="F3542" s="5" t="s">
        <v>13</v>
      </c>
      <c r="G3542" s="5" t="s">
        <v>272</v>
      </c>
      <c r="H3542" s="6">
        <v>600</v>
      </c>
      <c r="I3542" s="4"/>
    </row>
    <row r="3543" ht="17.25" customHeight="1" spans="1:9">
      <c r="A3543" s="4" cm="1">
        <f t="array" ref="A3543">ROW(3543:3543)-2</f>
        <v>3541</v>
      </c>
      <c r="B3543" s="5" t="s">
        <v>10</v>
      </c>
      <c r="C3543" s="5" t="s">
        <v>2334</v>
      </c>
      <c r="D3543" s="5" t="s">
        <v>616</v>
      </c>
      <c r="E3543" s="5" t="s">
        <v>13</v>
      </c>
      <c r="F3543" s="5" t="s">
        <v>49</v>
      </c>
      <c r="G3543" s="4"/>
      <c r="H3543" s="6">
        <v>600</v>
      </c>
      <c r="I3543" s="4"/>
    </row>
    <row r="3544" ht="17.25" customHeight="1" spans="1:9">
      <c r="A3544" s="4" cm="1">
        <f t="array" ref="A3544">ROW(3544:3544)-2</f>
        <v>3542</v>
      </c>
      <c r="B3544" s="5" t="s">
        <v>10</v>
      </c>
      <c r="C3544" s="5" t="s">
        <v>3723</v>
      </c>
      <c r="D3544" s="5" t="s">
        <v>33</v>
      </c>
      <c r="E3544" s="5" t="s">
        <v>13</v>
      </c>
      <c r="F3544" s="5" t="s">
        <v>28</v>
      </c>
      <c r="G3544" s="5" t="s">
        <v>57</v>
      </c>
      <c r="H3544" s="6">
        <v>600</v>
      </c>
      <c r="I3544" s="4"/>
    </row>
    <row r="3545" ht="17.25" customHeight="1" spans="1:9">
      <c r="A3545" s="4" cm="1">
        <f t="array" ref="A3545">ROW(3545:3545)-2</f>
        <v>3543</v>
      </c>
      <c r="B3545" s="5" t="s">
        <v>10</v>
      </c>
      <c r="C3545" s="5" t="s">
        <v>3724</v>
      </c>
      <c r="D3545" s="5" t="s">
        <v>37</v>
      </c>
      <c r="E3545" s="5" t="s">
        <v>13</v>
      </c>
      <c r="F3545" s="5" t="s">
        <v>14</v>
      </c>
      <c r="G3545" s="5" t="s">
        <v>17</v>
      </c>
      <c r="H3545" s="6">
        <v>600</v>
      </c>
      <c r="I3545" s="4"/>
    </row>
    <row r="3546" ht="17.25" customHeight="1" spans="1:9">
      <c r="A3546" s="4" cm="1">
        <f t="array" ref="A3546">ROW(3546:3546)-2</f>
        <v>3544</v>
      </c>
      <c r="B3546" s="5" t="s">
        <v>10</v>
      </c>
      <c r="C3546" s="5" t="s">
        <v>2971</v>
      </c>
      <c r="D3546" s="5" t="s">
        <v>37</v>
      </c>
      <c r="E3546" s="5" t="s">
        <v>13</v>
      </c>
      <c r="F3546" s="5" t="s">
        <v>14</v>
      </c>
      <c r="G3546" s="5" t="s">
        <v>65</v>
      </c>
      <c r="H3546" s="6">
        <v>600</v>
      </c>
      <c r="I3546" s="4"/>
    </row>
    <row r="3547" ht="17.25" customHeight="1" spans="1:9">
      <c r="A3547" s="4" cm="1">
        <f t="array" ref="A3547">ROW(3547:3547)-2</f>
        <v>3545</v>
      </c>
      <c r="B3547" s="5" t="s">
        <v>10</v>
      </c>
      <c r="C3547" s="5" t="s">
        <v>3725</v>
      </c>
      <c r="D3547" s="5" t="s">
        <v>37</v>
      </c>
      <c r="E3547" s="5" t="s">
        <v>13</v>
      </c>
      <c r="F3547" s="5" t="s">
        <v>14</v>
      </c>
      <c r="G3547" s="5" t="s">
        <v>65</v>
      </c>
      <c r="H3547" s="6">
        <v>600</v>
      </c>
      <c r="I3547" s="4"/>
    </row>
    <row r="3548" ht="17.25" customHeight="1" spans="1:9">
      <c r="A3548" s="4" cm="1">
        <f t="array" ref="A3548">ROW(3548:3548)-2</f>
        <v>3546</v>
      </c>
      <c r="B3548" s="5" t="s">
        <v>10</v>
      </c>
      <c r="C3548" s="5" t="s">
        <v>834</v>
      </c>
      <c r="D3548" s="5" t="s">
        <v>1874</v>
      </c>
      <c r="E3548" s="5" t="s">
        <v>13</v>
      </c>
      <c r="F3548" s="5" t="s">
        <v>118</v>
      </c>
      <c r="G3548" s="5" t="s">
        <v>44</v>
      </c>
      <c r="H3548" s="6">
        <v>600</v>
      </c>
      <c r="I3548" s="4"/>
    </row>
    <row r="3549" ht="17.25" customHeight="1" spans="1:9">
      <c r="A3549" s="4" cm="1">
        <f t="array" ref="A3549">ROW(3549:3549)-2</f>
        <v>3547</v>
      </c>
      <c r="B3549" s="5" t="s">
        <v>10</v>
      </c>
      <c r="C3549" s="5" t="s">
        <v>3726</v>
      </c>
      <c r="D3549" s="5" t="s">
        <v>37</v>
      </c>
      <c r="E3549" s="5" t="s">
        <v>13</v>
      </c>
      <c r="F3549" s="5" t="s">
        <v>14</v>
      </c>
      <c r="G3549" s="5" t="s">
        <v>44</v>
      </c>
      <c r="H3549" s="6">
        <v>600</v>
      </c>
      <c r="I3549" s="4"/>
    </row>
    <row r="3550" ht="17.25" customHeight="1" spans="1:9">
      <c r="A3550" s="4" cm="1">
        <f t="array" ref="A3550">ROW(3550:3550)-2</f>
        <v>3548</v>
      </c>
      <c r="B3550" s="5" t="s">
        <v>10</v>
      </c>
      <c r="C3550" s="5" t="s">
        <v>3727</v>
      </c>
      <c r="D3550" s="5" t="s">
        <v>19</v>
      </c>
      <c r="E3550" s="5" t="s">
        <v>13</v>
      </c>
      <c r="F3550" s="5" t="s">
        <v>14</v>
      </c>
      <c r="G3550" s="5" t="s">
        <v>46</v>
      </c>
      <c r="H3550" s="6">
        <v>600</v>
      </c>
      <c r="I3550" s="4"/>
    </row>
    <row r="3551" ht="17.25" customHeight="1" spans="1:9">
      <c r="A3551" s="4" cm="1">
        <f t="array" ref="A3551">ROW(3551:3551)-2</f>
        <v>3549</v>
      </c>
      <c r="B3551" s="5" t="s">
        <v>10</v>
      </c>
      <c r="C3551" s="5" t="s">
        <v>3728</v>
      </c>
      <c r="D3551" s="5" t="s">
        <v>190</v>
      </c>
      <c r="E3551" s="5" t="s">
        <v>13</v>
      </c>
      <c r="F3551" s="5" t="s">
        <v>94</v>
      </c>
      <c r="G3551" s="5" t="s">
        <v>65</v>
      </c>
      <c r="H3551" s="6">
        <v>600</v>
      </c>
      <c r="I3551" s="4"/>
    </row>
    <row r="3552" ht="17.25" customHeight="1" spans="1:9">
      <c r="A3552" s="4" cm="1">
        <f t="array" ref="A3552">ROW(3552:3552)-2</f>
        <v>3550</v>
      </c>
      <c r="B3552" s="5" t="s">
        <v>10</v>
      </c>
      <c r="C3552" s="5" t="s">
        <v>3729</v>
      </c>
      <c r="D3552" s="5" t="s">
        <v>37</v>
      </c>
      <c r="E3552" s="5" t="s">
        <v>13</v>
      </c>
      <c r="F3552" s="5" t="s">
        <v>14</v>
      </c>
      <c r="G3552" s="5" t="s">
        <v>44</v>
      </c>
      <c r="H3552" s="6">
        <v>600</v>
      </c>
      <c r="I3552" s="4"/>
    </row>
    <row r="3553" ht="17.25" customHeight="1" spans="1:9">
      <c r="A3553" s="4" cm="1">
        <f t="array" ref="A3553">ROW(3553:3553)-2</f>
        <v>3551</v>
      </c>
      <c r="B3553" s="5" t="s">
        <v>10</v>
      </c>
      <c r="C3553" s="5" t="s">
        <v>3730</v>
      </c>
      <c r="D3553" s="5" t="s">
        <v>37</v>
      </c>
      <c r="E3553" s="5" t="s">
        <v>13</v>
      </c>
      <c r="F3553" s="5" t="s">
        <v>14</v>
      </c>
      <c r="G3553" s="5" t="s">
        <v>29</v>
      </c>
      <c r="H3553" s="6">
        <v>600</v>
      </c>
      <c r="I3553" s="4"/>
    </row>
    <row r="3554" ht="17.25" customHeight="1" spans="1:9">
      <c r="A3554" s="4" cm="1">
        <f t="array" ref="A3554">ROW(3554:3554)-2</f>
        <v>3552</v>
      </c>
      <c r="B3554" s="5" t="s">
        <v>10</v>
      </c>
      <c r="C3554" s="5" t="s">
        <v>3731</v>
      </c>
      <c r="D3554" s="5" t="s">
        <v>55</v>
      </c>
      <c r="E3554" s="5" t="s">
        <v>13</v>
      </c>
      <c r="F3554" s="5" t="s">
        <v>13</v>
      </c>
      <c r="G3554" s="5" t="s">
        <v>20</v>
      </c>
      <c r="H3554" s="6">
        <v>600</v>
      </c>
      <c r="I3554" s="4"/>
    </row>
    <row r="3555" ht="17.25" customHeight="1" spans="1:9">
      <c r="A3555" s="4" cm="1">
        <f t="array" ref="A3555">ROW(3555:3555)-2</f>
        <v>3553</v>
      </c>
      <c r="B3555" s="5" t="s">
        <v>10</v>
      </c>
      <c r="C3555" s="5" t="s">
        <v>3732</v>
      </c>
      <c r="D3555" s="5" t="s">
        <v>19</v>
      </c>
      <c r="E3555" s="5" t="s">
        <v>13</v>
      </c>
      <c r="F3555" s="5" t="s">
        <v>13</v>
      </c>
      <c r="G3555" s="5" t="s">
        <v>17</v>
      </c>
      <c r="H3555" s="6">
        <v>600</v>
      </c>
      <c r="I3555" s="4"/>
    </row>
    <row r="3556" ht="17.25" customHeight="1" spans="1:9">
      <c r="A3556" s="4" cm="1">
        <f t="array" ref="A3556">ROW(3556:3556)-2</f>
        <v>3554</v>
      </c>
      <c r="B3556" s="5" t="s">
        <v>10</v>
      </c>
      <c r="C3556" s="5" t="s">
        <v>3733</v>
      </c>
      <c r="D3556" s="5" t="s">
        <v>93</v>
      </c>
      <c r="E3556" s="5" t="s">
        <v>13</v>
      </c>
      <c r="F3556" s="5" t="s">
        <v>94</v>
      </c>
      <c r="G3556" s="5" t="s">
        <v>57</v>
      </c>
      <c r="H3556" s="6">
        <v>600</v>
      </c>
      <c r="I3556" s="4"/>
    </row>
    <row r="3557" ht="17.25" customHeight="1" spans="1:9">
      <c r="A3557" s="4" cm="1">
        <f t="array" ref="A3557">ROW(3557:3557)-2</f>
        <v>3555</v>
      </c>
      <c r="B3557" s="5" t="s">
        <v>10</v>
      </c>
      <c r="C3557" s="5" t="s">
        <v>808</v>
      </c>
      <c r="D3557" s="5" t="s">
        <v>37</v>
      </c>
      <c r="E3557" s="5" t="s">
        <v>13</v>
      </c>
      <c r="F3557" s="5" t="s">
        <v>14</v>
      </c>
      <c r="G3557" s="5" t="s">
        <v>20</v>
      </c>
      <c r="H3557" s="6">
        <v>600</v>
      </c>
      <c r="I3557" s="4"/>
    </row>
    <row r="3558" ht="17.25" customHeight="1" spans="1:9">
      <c r="A3558" s="4" cm="1">
        <f t="array" ref="A3558">ROW(3558:3558)-2</f>
        <v>3556</v>
      </c>
      <c r="B3558" s="5" t="s">
        <v>10</v>
      </c>
      <c r="C3558" s="5" t="s">
        <v>3734</v>
      </c>
      <c r="D3558" s="5" t="s">
        <v>25</v>
      </c>
      <c r="E3558" s="5" t="s">
        <v>13</v>
      </c>
      <c r="F3558" s="5" t="s">
        <v>118</v>
      </c>
      <c r="G3558" s="5" t="s">
        <v>44</v>
      </c>
      <c r="H3558" s="6">
        <v>600</v>
      </c>
      <c r="I3558" s="4"/>
    </row>
    <row r="3559" ht="17.25" customHeight="1" spans="1:9">
      <c r="A3559" s="4" cm="1">
        <f t="array" ref="A3559">ROW(3559:3559)-2</f>
        <v>3557</v>
      </c>
      <c r="B3559" s="5" t="s">
        <v>10</v>
      </c>
      <c r="C3559" s="5" t="s">
        <v>3735</v>
      </c>
      <c r="D3559" s="5" t="s">
        <v>147</v>
      </c>
      <c r="E3559" s="5" t="s">
        <v>13</v>
      </c>
      <c r="F3559" s="5" t="s">
        <v>28</v>
      </c>
      <c r="G3559" s="5" t="s">
        <v>29</v>
      </c>
      <c r="H3559" s="6">
        <v>600</v>
      </c>
      <c r="I3559" s="4"/>
    </row>
    <row r="3560" ht="28" customHeight="1" spans="1:9">
      <c r="A3560" s="4" cm="1">
        <f t="array" ref="A3560">ROW(3560:3560)-2</f>
        <v>3558</v>
      </c>
      <c r="B3560" s="5" t="s">
        <v>10</v>
      </c>
      <c r="C3560" s="5" t="s">
        <v>3736</v>
      </c>
      <c r="D3560" s="5" t="s">
        <v>3737</v>
      </c>
      <c r="E3560" s="5" t="s">
        <v>13</v>
      </c>
      <c r="F3560" s="5" t="s">
        <v>1152</v>
      </c>
      <c r="G3560" s="5" t="s">
        <v>15</v>
      </c>
      <c r="H3560" s="6">
        <v>1800</v>
      </c>
      <c r="I3560" s="7" t="s">
        <v>1336</v>
      </c>
    </row>
    <row r="3561" ht="17.25" customHeight="1" spans="1:9">
      <c r="A3561" s="4" cm="1">
        <f t="array" ref="A3561">ROW(3561:3561)-2</f>
        <v>3559</v>
      </c>
      <c r="B3561" s="5" t="s">
        <v>10</v>
      </c>
      <c r="C3561" s="5" t="s">
        <v>3738</v>
      </c>
      <c r="D3561" s="5" t="s">
        <v>778</v>
      </c>
      <c r="E3561" s="5" t="s">
        <v>13</v>
      </c>
      <c r="F3561" s="5" t="s">
        <v>49</v>
      </c>
      <c r="G3561" s="4"/>
      <c r="H3561" s="6">
        <v>600</v>
      </c>
      <c r="I3561" s="4"/>
    </row>
    <row r="3562" ht="17.25" customHeight="1" spans="1:9">
      <c r="A3562" s="4" cm="1">
        <f t="array" ref="A3562">ROW(3562:3562)-2</f>
        <v>3560</v>
      </c>
      <c r="B3562" s="5" t="s">
        <v>10</v>
      </c>
      <c r="C3562" s="5" t="s">
        <v>3739</v>
      </c>
      <c r="D3562" s="5" t="s">
        <v>102</v>
      </c>
      <c r="E3562" s="5" t="s">
        <v>13</v>
      </c>
      <c r="F3562" s="5" t="s">
        <v>14</v>
      </c>
      <c r="G3562" s="5" t="s">
        <v>29</v>
      </c>
      <c r="H3562" s="6">
        <v>600</v>
      </c>
      <c r="I3562" s="4"/>
    </row>
    <row r="3563" ht="17.25" customHeight="1" spans="1:9">
      <c r="A3563" s="4" cm="1">
        <f t="array" ref="A3563">ROW(3563:3563)-2</f>
        <v>3561</v>
      </c>
      <c r="B3563" s="5" t="s">
        <v>10</v>
      </c>
      <c r="C3563" s="5" t="s">
        <v>3740</v>
      </c>
      <c r="D3563" s="5" t="s">
        <v>37</v>
      </c>
      <c r="E3563" s="5" t="s">
        <v>13</v>
      </c>
      <c r="F3563" s="5" t="s">
        <v>14</v>
      </c>
      <c r="G3563" s="5" t="s">
        <v>44</v>
      </c>
      <c r="H3563" s="6">
        <v>600</v>
      </c>
      <c r="I3563" s="4"/>
    </row>
    <row r="3564" ht="17.25" customHeight="1" spans="1:9">
      <c r="A3564" s="4" cm="1">
        <f t="array" ref="A3564">ROW(3564:3564)-2</f>
        <v>3562</v>
      </c>
      <c r="B3564" s="5" t="s">
        <v>10</v>
      </c>
      <c r="C3564" s="5" t="s">
        <v>3741</v>
      </c>
      <c r="D3564" s="5" t="s">
        <v>25</v>
      </c>
      <c r="E3564" s="5" t="s">
        <v>13</v>
      </c>
      <c r="F3564" s="5" t="s">
        <v>49</v>
      </c>
      <c r="G3564" s="4"/>
      <c r="H3564" s="6">
        <v>600</v>
      </c>
      <c r="I3564" s="4"/>
    </row>
    <row r="3565" ht="17.25" customHeight="1" spans="1:9">
      <c r="A3565" s="4" cm="1">
        <f t="array" ref="A3565">ROW(3565:3565)-2</f>
        <v>3563</v>
      </c>
      <c r="B3565" s="5" t="s">
        <v>10</v>
      </c>
      <c r="C3565" s="5" t="s">
        <v>3742</v>
      </c>
      <c r="D3565" s="5" t="s">
        <v>3743</v>
      </c>
      <c r="E3565" s="5" t="s">
        <v>13</v>
      </c>
      <c r="F3565" s="5" t="s">
        <v>49</v>
      </c>
      <c r="G3565" s="4"/>
      <c r="H3565" s="6">
        <v>600</v>
      </c>
      <c r="I3565" s="4"/>
    </row>
    <row r="3566" ht="17.25" customHeight="1" spans="1:9">
      <c r="A3566" s="4" cm="1">
        <f t="array" ref="A3566">ROW(3566:3566)-2</f>
        <v>3564</v>
      </c>
      <c r="B3566" s="5" t="s">
        <v>10</v>
      </c>
      <c r="C3566" s="5" t="s">
        <v>3744</v>
      </c>
      <c r="D3566" s="5" t="s">
        <v>19</v>
      </c>
      <c r="E3566" s="5" t="s">
        <v>13</v>
      </c>
      <c r="F3566" s="5" t="s">
        <v>14</v>
      </c>
      <c r="G3566" s="5" t="s">
        <v>15</v>
      </c>
      <c r="H3566" s="6">
        <v>600</v>
      </c>
      <c r="I3566" s="4"/>
    </row>
    <row r="3567" ht="17.25" customHeight="1" spans="1:9">
      <c r="A3567" s="4" cm="1">
        <f t="array" ref="A3567">ROW(3567:3567)-2</f>
        <v>3565</v>
      </c>
      <c r="B3567" s="5" t="s">
        <v>10</v>
      </c>
      <c r="C3567" s="5" t="s">
        <v>3745</v>
      </c>
      <c r="D3567" s="5" t="s">
        <v>12</v>
      </c>
      <c r="E3567" s="5" t="s">
        <v>13</v>
      </c>
      <c r="F3567" s="5" t="s">
        <v>14</v>
      </c>
      <c r="G3567" s="5" t="s">
        <v>15</v>
      </c>
      <c r="H3567" s="6">
        <v>600</v>
      </c>
      <c r="I3567" s="4"/>
    </row>
    <row r="3568" ht="17.25" customHeight="1" spans="1:9">
      <c r="A3568" s="4" cm="1">
        <f t="array" ref="A3568">ROW(3568:3568)-2</f>
        <v>3566</v>
      </c>
      <c r="B3568" s="5" t="s">
        <v>10</v>
      </c>
      <c r="C3568" s="5" t="s">
        <v>3746</v>
      </c>
      <c r="D3568" s="5" t="s">
        <v>209</v>
      </c>
      <c r="E3568" s="5" t="s">
        <v>13</v>
      </c>
      <c r="F3568" s="5" t="s">
        <v>49</v>
      </c>
      <c r="G3568" s="4"/>
      <c r="H3568" s="6">
        <v>600</v>
      </c>
      <c r="I3568" s="4"/>
    </row>
    <row r="3569" ht="17.25" customHeight="1" spans="1:9">
      <c r="A3569" s="4" cm="1">
        <f t="array" ref="A3569">ROW(3569:3569)-2</f>
        <v>3567</v>
      </c>
      <c r="B3569" s="5" t="s">
        <v>10</v>
      </c>
      <c r="C3569" s="5" t="s">
        <v>3747</v>
      </c>
      <c r="D3569" s="5" t="s">
        <v>37</v>
      </c>
      <c r="E3569" s="5" t="s">
        <v>13</v>
      </c>
      <c r="F3569" s="5" t="s">
        <v>14</v>
      </c>
      <c r="G3569" s="5" t="s">
        <v>20</v>
      </c>
      <c r="H3569" s="6">
        <v>600</v>
      </c>
      <c r="I3569" s="4"/>
    </row>
    <row r="3570" ht="17.25" customHeight="1" spans="1:9">
      <c r="A3570" s="4" cm="1">
        <f t="array" ref="A3570">ROW(3570:3570)-2</f>
        <v>3568</v>
      </c>
      <c r="B3570" s="5" t="s">
        <v>10</v>
      </c>
      <c r="C3570" s="5" t="s">
        <v>3748</v>
      </c>
      <c r="D3570" s="5" t="s">
        <v>106</v>
      </c>
      <c r="E3570" s="5" t="s">
        <v>13</v>
      </c>
      <c r="F3570" s="5" t="s">
        <v>49</v>
      </c>
      <c r="G3570" s="4"/>
      <c r="H3570" s="6">
        <v>600</v>
      </c>
      <c r="I3570" s="4"/>
    </row>
    <row r="3571" ht="17.25" customHeight="1" spans="1:9">
      <c r="A3571" s="4" cm="1">
        <f t="array" ref="A3571">ROW(3571:3571)-2</f>
        <v>3569</v>
      </c>
      <c r="B3571" s="5" t="s">
        <v>10</v>
      </c>
      <c r="C3571" s="5" t="s">
        <v>3749</v>
      </c>
      <c r="D3571" s="5" t="s">
        <v>1660</v>
      </c>
      <c r="E3571" s="5" t="s">
        <v>13</v>
      </c>
      <c r="F3571" s="5" t="s">
        <v>49</v>
      </c>
      <c r="G3571" s="4"/>
      <c r="H3571" s="6">
        <v>600</v>
      </c>
      <c r="I3571" s="4"/>
    </row>
    <row r="3572" ht="17.25" customHeight="1" spans="1:9">
      <c r="A3572" s="4" cm="1">
        <f t="array" ref="A3572">ROW(3572:3572)-2</f>
        <v>3570</v>
      </c>
      <c r="B3572" s="5" t="s">
        <v>10</v>
      </c>
      <c r="C3572" s="5" t="s">
        <v>3750</v>
      </c>
      <c r="D3572" s="5" t="s">
        <v>33</v>
      </c>
      <c r="E3572" s="5" t="s">
        <v>13</v>
      </c>
      <c r="F3572" s="5" t="s">
        <v>28</v>
      </c>
      <c r="G3572" s="5" t="s">
        <v>57</v>
      </c>
      <c r="H3572" s="6">
        <v>600</v>
      </c>
      <c r="I3572" s="4"/>
    </row>
    <row r="3573" ht="17.25" customHeight="1" spans="1:9">
      <c r="A3573" s="4" cm="1">
        <f t="array" ref="A3573">ROW(3573:3573)-2</f>
        <v>3571</v>
      </c>
      <c r="B3573" s="5" t="s">
        <v>10</v>
      </c>
      <c r="C3573" s="5" t="s">
        <v>3751</v>
      </c>
      <c r="D3573" s="5" t="s">
        <v>1442</v>
      </c>
      <c r="E3573" s="5" t="s">
        <v>13</v>
      </c>
      <c r="F3573" s="5" t="s">
        <v>49</v>
      </c>
      <c r="G3573" s="4"/>
      <c r="H3573" s="6">
        <v>600</v>
      </c>
      <c r="I3573" s="4"/>
    </row>
    <row r="3574" ht="17.25" customHeight="1" spans="1:9">
      <c r="A3574" s="4" cm="1">
        <f t="array" ref="A3574">ROW(3574:3574)-2</f>
        <v>3572</v>
      </c>
      <c r="B3574" s="5" t="s">
        <v>10</v>
      </c>
      <c r="C3574" s="5" t="s">
        <v>3752</v>
      </c>
      <c r="D3574" s="5" t="s">
        <v>19</v>
      </c>
      <c r="E3574" s="5" t="s">
        <v>13</v>
      </c>
      <c r="F3574" s="5" t="s">
        <v>13</v>
      </c>
      <c r="G3574" s="5" t="s">
        <v>23</v>
      </c>
      <c r="H3574" s="6">
        <v>600</v>
      </c>
      <c r="I3574" s="4"/>
    </row>
    <row r="3575" ht="17.25" customHeight="1" spans="1:9">
      <c r="A3575" s="4" cm="1">
        <f t="array" ref="A3575">ROW(3575:3575)-2</f>
        <v>3573</v>
      </c>
      <c r="B3575" s="5" t="s">
        <v>10</v>
      </c>
      <c r="C3575" s="5" t="s">
        <v>3753</v>
      </c>
      <c r="D3575" s="5" t="s">
        <v>19</v>
      </c>
      <c r="E3575" s="5" t="s">
        <v>13</v>
      </c>
      <c r="F3575" s="5" t="s">
        <v>14</v>
      </c>
      <c r="G3575" s="5" t="s">
        <v>15</v>
      </c>
      <c r="H3575" s="6">
        <v>600</v>
      </c>
      <c r="I3575" s="4"/>
    </row>
    <row r="3576" ht="17.25" customHeight="1" spans="1:9">
      <c r="A3576" s="4" cm="1">
        <f t="array" ref="A3576">ROW(3576:3576)-2</f>
        <v>3574</v>
      </c>
      <c r="B3576" s="5" t="s">
        <v>10</v>
      </c>
      <c r="C3576" s="5" t="s">
        <v>3754</v>
      </c>
      <c r="D3576" s="5" t="s">
        <v>12</v>
      </c>
      <c r="E3576" s="5" t="s">
        <v>13</v>
      </c>
      <c r="F3576" s="5" t="s">
        <v>14</v>
      </c>
      <c r="G3576" s="5" t="s">
        <v>46</v>
      </c>
      <c r="H3576" s="6">
        <v>600</v>
      </c>
      <c r="I3576" s="4"/>
    </row>
    <row r="3577" ht="17.25" customHeight="1" spans="1:9">
      <c r="A3577" s="4" cm="1">
        <f t="array" ref="A3577">ROW(3577:3577)-2</f>
        <v>3575</v>
      </c>
      <c r="B3577" s="5" t="s">
        <v>10</v>
      </c>
      <c r="C3577" s="5" t="s">
        <v>3755</v>
      </c>
      <c r="D3577" s="5" t="s">
        <v>616</v>
      </c>
      <c r="E3577" s="5" t="s">
        <v>13</v>
      </c>
      <c r="F3577" s="5" t="s">
        <v>49</v>
      </c>
      <c r="G3577" s="4"/>
      <c r="H3577" s="6">
        <v>600</v>
      </c>
      <c r="I3577" s="4"/>
    </row>
    <row r="3578" ht="17.25" customHeight="1" spans="1:9">
      <c r="A3578" s="4" cm="1">
        <f t="array" ref="A3578">ROW(3578:3578)-2</f>
        <v>3576</v>
      </c>
      <c r="B3578" s="5" t="s">
        <v>10</v>
      </c>
      <c r="C3578" s="5" t="s">
        <v>3756</v>
      </c>
      <c r="D3578" s="5" t="s">
        <v>3757</v>
      </c>
      <c r="E3578" s="5" t="s">
        <v>13</v>
      </c>
      <c r="F3578" s="5" t="s">
        <v>14</v>
      </c>
      <c r="G3578" s="5" t="s">
        <v>63</v>
      </c>
      <c r="H3578" s="6">
        <v>600</v>
      </c>
      <c r="I3578" s="4"/>
    </row>
    <row r="3579" ht="17.25" customHeight="1" spans="1:9">
      <c r="A3579" s="4" cm="1">
        <f t="array" ref="A3579">ROW(3579:3579)-2</f>
        <v>3577</v>
      </c>
      <c r="B3579" s="5" t="s">
        <v>10</v>
      </c>
      <c r="C3579" s="5" t="s">
        <v>3758</v>
      </c>
      <c r="D3579" s="5" t="s">
        <v>183</v>
      </c>
      <c r="E3579" s="5" t="s">
        <v>13</v>
      </c>
      <c r="F3579" s="5" t="s">
        <v>13</v>
      </c>
      <c r="G3579" s="5" t="s">
        <v>15</v>
      </c>
      <c r="H3579" s="6">
        <v>600</v>
      </c>
      <c r="I3579" s="4"/>
    </row>
    <row r="3580" ht="17.25" customHeight="1" spans="1:9">
      <c r="A3580" s="4" cm="1">
        <f t="array" ref="A3580">ROW(3580:3580)-2</f>
        <v>3578</v>
      </c>
      <c r="B3580" s="5" t="s">
        <v>10</v>
      </c>
      <c r="C3580" s="5" t="s">
        <v>3759</v>
      </c>
      <c r="D3580" s="5" t="s">
        <v>12</v>
      </c>
      <c r="E3580" s="5" t="s">
        <v>13</v>
      </c>
      <c r="F3580" s="5" t="s">
        <v>49</v>
      </c>
      <c r="G3580" s="4"/>
      <c r="H3580" s="6">
        <v>600</v>
      </c>
      <c r="I3580" s="4"/>
    </row>
    <row r="3581" ht="17.25" customHeight="1" spans="1:9">
      <c r="A3581" s="4" cm="1">
        <f t="array" ref="A3581">ROW(3581:3581)-2</f>
        <v>3579</v>
      </c>
      <c r="B3581" s="5" t="s">
        <v>10</v>
      </c>
      <c r="C3581" s="5" t="s">
        <v>1907</v>
      </c>
      <c r="D3581" s="5" t="s">
        <v>338</v>
      </c>
      <c r="E3581" s="5" t="s">
        <v>13</v>
      </c>
      <c r="F3581" s="5" t="s">
        <v>49</v>
      </c>
      <c r="G3581" s="4"/>
      <c r="H3581" s="6">
        <v>600</v>
      </c>
      <c r="I3581" s="4"/>
    </row>
    <row r="3582" ht="17.25" customHeight="1" spans="1:9">
      <c r="A3582" s="4" cm="1">
        <f t="array" ref="A3582">ROW(3582:3582)-2</f>
        <v>3580</v>
      </c>
      <c r="B3582" s="5" t="s">
        <v>10</v>
      </c>
      <c r="C3582" s="5" t="s">
        <v>3760</v>
      </c>
      <c r="D3582" s="5" t="s">
        <v>12</v>
      </c>
      <c r="E3582" s="5" t="s">
        <v>13</v>
      </c>
      <c r="F3582" s="5" t="s">
        <v>13</v>
      </c>
      <c r="G3582" s="5" t="s">
        <v>15</v>
      </c>
      <c r="H3582" s="6">
        <v>600</v>
      </c>
      <c r="I3582" s="4"/>
    </row>
    <row r="3583" ht="17.25" customHeight="1" spans="1:9">
      <c r="A3583" s="4" cm="1">
        <f t="array" ref="A3583">ROW(3583:3583)-2</f>
        <v>3581</v>
      </c>
      <c r="B3583" s="5" t="s">
        <v>10</v>
      </c>
      <c r="C3583" s="5" t="s">
        <v>3761</v>
      </c>
      <c r="D3583" s="5" t="s">
        <v>19</v>
      </c>
      <c r="E3583" s="5" t="s">
        <v>13</v>
      </c>
      <c r="F3583" s="5" t="s">
        <v>28</v>
      </c>
      <c r="G3583" s="5" t="s">
        <v>65</v>
      </c>
      <c r="H3583" s="6">
        <v>600</v>
      </c>
      <c r="I3583" s="4"/>
    </row>
    <row r="3584" ht="17.25" customHeight="1" spans="1:9">
      <c r="A3584" s="4" cm="1">
        <f t="array" ref="A3584">ROW(3584:3584)-2</f>
        <v>3582</v>
      </c>
      <c r="B3584" s="5" t="s">
        <v>10</v>
      </c>
      <c r="C3584" s="5" t="s">
        <v>3762</v>
      </c>
      <c r="D3584" s="5" t="s">
        <v>396</v>
      </c>
      <c r="E3584" s="5" t="s">
        <v>13</v>
      </c>
      <c r="F3584" s="5" t="s">
        <v>49</v>
      </c>
      <c r="G3584" s="4"/>
      <c r="H3584" s="6">
        <v>600</v>
      </c>
      <c r="I3584" s="4"/>
    </row>
    <row r="3585" ht="17.25" customHeight="1" spans="1:9">
      <c r="A3585" s="4" cm="1">
        <f t="array" ref="A3585">ROW(3585:3585)-2</f>
        <v>3583</v>
      </c>
      <c r="B3585" s="5" t="s">
        <v>10</v>
      </c>
      <c r="C3585" s="5" t="s">
        <v>3763</v>
      </c>
      <c r="D3585" s="5" t="s">
        <v>19</v>
      </c>
      <c r="E3585" s="5" t="s">
        <v>13</v>
      </c>
      <c r="F3585" s="5" t="s">
        <v>13</v>
      </c>
      <c r="G3585" s="5" t="s">
        <v>272</v>
      </c>
      <c r="H3585" s="6">
        <v>600</v>
      </c>
      <c r="I3585" s="4"/>
    </row>
    <row r="3586" ht="17.25" customHeight="1" spans="1:9">
      <c r="A3586" s="4" cm="1">
        <f t="array" ref="A3586">ROW(3586:3586)-2</f>
        <v>3584</v>
      </c>
      <c r="B3586" s="5" t="s">
        <v>10</v>
      </c>
      <c r="C3586" s="5" t="s">
        <v>3764</v>
      </c>
      <c r="D3586" s="5" t="s">
        <v>998</v>
      </c>
      <c r="E3586" s="5" t="s">
        <v>13</v>
      </c>
      <c r="F3586" s="5" t="s">
        <v>49</v>
      </c>
      <c r="G3586" s="4"/>
      <c r="H3586" s="6">
        <v>600</v>
      </c>
      <c r="I3586" s="4"/>
    </row>
    <row r="3587" ht="17.25" customHeight="1" spans="1:9">
      <c r="A3587" s="4" cm="1">
        <f t="array" ref="A3587">ROW(3587:3587)-2</f>
        <v>3585</v>
      </c>
      <c r="B3587" s="5" t="s">
        <v>10</v>
      </c>
      <c r="C3587" s="5" t="s">
        <v>3765</v>
      </c>
      <c r="D3587" s="5" t="s">
        <v>1957</v>
      </c>
      <c r="E3587" s="5" t="s">
        <v>13</v>
      </c>
      <c r="F3587" s="5" t="s">
        <v>28</v>
      </c>
      <c r="G3587" s="5" t="s">
        <v>44</v>
      </c>
      <c r="H3587" s="6">
        <v>600</v>
      </c>
      <c r="I3587" s="4"/>
    </row>
    <row r="3588" ht="17.25" customHeight="1" spans="1:9">
      <c r="A3588" s="4" cm="1">
        <f t="array" ref="A3588">ROW(3588:3588)-2</f>
        <v>3586</v>
      </c>
      <c r="B3588" s="5" t="s">
        <v>10</v>
      </c>
      <c r="C3588" s="5" t="s">
        <v>3766</v>
      </c>
      <c r="D3588" s="5" t="s">
        <v>396</v>
      </c>
      <c r="E3588" s="5" t="s">
        <v>13</v>
      </c>
      <c r="F3588" s="5" t="s">
        <v>49</v>
      </c>
      <c r="G3588" s="4"/>
      <c r="H3588" s="6">
        <v>600</v>
      </c>
      <c r="I3588" s="4"/>
    </row>
    <row r="3589" ht="17.25" customHeight="1" spans="1:9">
      <c r="A3589" s="4" cm="1">
        <f t="array" ref="A3589">ROW(3589:3589)-2</f>
        <v>3587</v>
      </c>
      <c r="B3589" s="5" t="s">
        <v>10</v>
      </c>
      <c r="C3589" s="5" t="s">
        <v>3767</v>
      </c>
      <c r="D3589" s="5" t="s">
        <v>33</v>
      </c>
      <c r="E3589" s="5" t="s">
        <v>13</v>
      </c>
      <c r="F3589" s="5" t="s">
        <v>28</v>
      </c>
      <c r="G3589" s="5" t="s">
        <v>29</v>
      </c>
      <c r="H3589" s="6">
        <v>600</v>
      </c>
      <c r="I3589" s="4"/>
    </row>
    <row r="3590" ht="17.25" customHeight="1" spans="1:9">
      <c r="A3590" s="4" cm="1">
        <f t="array" ref="A3590">ROW(3590:3590)-2</f>
        <v>3588</v>
      </c>
      <c r="B3590" s="5" t="s">
        <v>10</v>
      </c>
      <c r="C3590" s="5" t="s">
        <v>2734</v>
      </c>
      <c r="D3590" s="5" t="s">
        <v>960</v>
      </c>
      <c r="E3590" s="5" t="s">
        <v>13</v>
      </c>
      <c r="F3590" s="5" t="s">
        <v>49</v>
      </c>
      <c r="G3590" s="4"/>
      <c r="H3590" s="6">
        <v>600</v>
      </c>
      <c r="I3590" s="4"/>
    </row>
    <row r="3591" ht="17.25" customHeight="1" spans="1:9">
      <c r="A3591" s="4" cm="1">
        <f t="array" ref="A3591">ROW(3591:3591)-2</f>
        <v>3589</v>
      </c>
      <c r="B3591" s="5" t="s">
        <v>10</v>
      </c>
      <c r="C3591" s="5" t="s">
        <v>2024</v>
      </c>
      <c r="D3591" s="5" t="s">
        <v>234</v>
      </c>
      <c r="E3591" s="5" t="s">
        <v>13</v>
      </c>
      <c r="F3591" s="5" t="s">
        <v>13</v>
      </c>
      <c r="G3591" s="5" t="s">
        <v>15</v>
      </c>
      <c r="H3591" s="6">
        <v>600</v>
      </c>
      <c r="I3591" s="4"/>
    </row>
    <row r="3592" ht="17.25" customHeight="1" spans="1:9">
      <c r="A3592" s="4" cm="1">
        <f t="array" ref="A3592">ROW(3592:3592)-2</f>
        <v>3590</v>
      </c>
      <c r="B3592" s="5" t="s">
        <v>10</v>
      </c>
      <c r="C3592" s="5" t="s">
        <v>3768</v>
      </c>
      <c r="D3592" s="5" t="s">
        <v>25</v>
      </c>
      <c r="E3592" s="5" t="s">
        <v>13</v>
      </c>
      <c r="F3592" s="5" t="s">
        <v>13</v>
      </c>
      <c r="G3592" s="5" t="s">
        <v>23</v>
      </c>
      <c r="H3592" s="6">
        <v>600</v>
      </c>
      <c r="I3592" s="4"/>
    </row>
    <row r="3593" ht="17.25" customHeight="1" spans="1:9">
      <c r="A3593" s="4" cm="1">
        <f t="array" ref="A3593">ROW(3593:3593)-2</f>
        <v>3591</v>
      </c>
      <c r="B3593" s="5" t="s">
        <v>10</v>
      </c>
      <c r="C3593" s="5" t="s">
        <v>1729</v>
      </c>
      <c r="D3593" s="5" t="s">
        <v>234</v>
      </c>
      <c r="E3593" s="5" t="s">
        <v>13</v>
      </c>
      <c r="F3593" s="5" t="s">
        <v>14</v>
      </c>
      <c r="G3593" s="5" t="s">
        <v>15</v>
      </c>
      <c r="H3593" s="6">
        <v>600</v>
      </c>
      <c r="I3593" s="4"/>
    </row>
    <row r="3594" ht="17.25" customHeight="1" spans="1:9">
      <c r="A3594" s="4" cm="1">
        <f t="array" ref="A3594">ROW(3594:3594)-2</f>
        <v>3592</v>
      </c>
      <c r="B3594" s="5" t="s">
        <v>10</v>
      </c>
      <c r="C3594" s="5" t="s">
        <v>3769</v>
      </c>
      <c r="D3594" s="5" t="s">
        <v>25</v>
      </c>
      <c r="E3594" s="5" t="s">
        <v>13</v>
      </c>
      <c r="F3594" s="5" t="s">
        <v>118</v>
      </c>
      <c r="G3594" s="5" t="s">
        <v>44</v>
      </c>
      <c r="H3594" s="6">
        <v>600</v>
      </c>
      <c r="I3594" s="4"/>
    </row>
    <row r="3595" ht="17.25" customHeight="1" spans="1:9">
      <c r="A3595" s="4" cm="1">
        <f t="array" ref="A3595">ROW(3595:3595)-2</f>
        <v>3593</v>
      </c>
      <c r="B3595" s="5" t="s">
        <v>10</v>
      </c>
      <c r="C3595" s="5" t="s">
        <v>754</v>
      </c>
      <c r="D3595" s="5" t="s">
        <v>12</v>
      </c>
      <c r="E3595" s="5" t="s">
        <v>13</v>
      </c>
      <c r="F3595" s="5" t="s">
        <v>13</v>
      </c>
      <c r="G3595" s="5" t="s">
        <v>17</v>
      </c>
      <c r="H3595" s="6">
        <v>600</v>
      </c>
      <c r="I3595" s="4"/>
    </row>
    <row r="3596" ht="17.25" customHeight="1" spans="1:9">
      <c r="A3596" s="4" cm="1">
        <f t="array" ref="A3596">ROW(3596:3596)-2</f>
        <v>3594</v>
      </c>
      <c r="B3596" s="5" t="s">
        <v>10</v>
      </c>
      <c r="C3596" s="5" t="s">
        <v>3770</v>
      </c>
      <c r="D3596" s="5" t="s">
        <v>830</v>
      </c>
      <c r="E3596" s="5" t="s">
        <v>13</v>
      </c>
      <c r="F3596" s="5" t="s">
        <v>28</v>
      </c>
      <c r="G3596" s="5" t="s">
        <v>17</v>
      </c>
      <c r="H3596" s="6">
        <v>600</v>
      </c>
      <c r="I3596" s="4"/>
    </row>
    <row r="3597" ht="17.25" customHeight="1" spans="1:9">
      <c r="A3597" s="4" cm="1">
        <f t="array" ref="A3597">ROW(3597:3597)-2</f>
        <v>3595</v>
      </c>
      <c r="B3597" s="5" t="s">
        <v>10</v>
      </c>
      <c r="C3597" s="5" t="s">
        <v>3771</v>
      </c>
      <c r="D3597" s="5" t="s">
        <v>422</v>
      </c>
      <c r="E3597" s="5" t="s">
        <v>13</v>
      </c>
      <c r="F3597" s="5" t="s">
        <v>28</v>
      </c>
      <c r="G3597" s="5" t="s">
        <v>29</v>
      </c>
      <c r="H3597" s="6">
        <v>600</v>
      </c>
      <c r="I3597" s="4"/>
    </row>
    <row r="3598" ht="17.25" customHeight="1" spans="1:9">
      <c r="A3598" s="4" cm="1">
        <f t="array" ref="A3598">ROW(3598:3598)-2</f>
        <v>3596</v>
      </c>
      <c r="B3598" s="5" t="s">
        <v>10</v>
      </c>
      <c r="C3598" s="5" t="s">
        <v>3772</v>
      </c>
      <c r="D3598" s="5" t="s">
        <v>37</v>
      </c>
      <c r="E3598" s="5" t="s">
        <v>13</v>
      </c>
      <c r="F3598" s="5" t="s">
        <v>14</v>
      </c>
      <c r="G3598" s="5" t="s">
        <v>65</v>
      </c>
      <c r="H3598" s="6">
        <v>600</v>
      </c>
      <c r="I3598" s="4"/>
    </row>
    <row r="3599" ht="17.25" customHeight="1" spans="1:9">
      <c r="A3599" s="4" cm="1">
        <f t="array" ref="A3599">ROW(3599:3599)-2</f>
        <v>3597</v>
      </c>
      <c r="B3599" s="5" t="s">
        <v>10</v>
      </c>
      <c r="C3599" s="5" t="s">
        <v>3773</v>
      </c>
      <c r="D3599" s="5" t="s">
        <v>37</v>
      </c>
      <c r="E3599" s="5" t="s">
        <v>13</v>
      </c>
      <c r="F3599" s="5" t="s">
        <v>14</v>
      </c>
      <c r="G3599" s="5" t="s">
        <v>44</v>
      </c>
      <c r="H3599" s="6">
        <v>600</v>
      </c>
      <c r="I3599" s="4"/>
    </row>
    <row r="3600" ht="17.25" customHeight="1" spans="1:9">
      <c r="A3600" s="4" cm="1">
        <f t="array" ref="A3600">ROW(3600:3600)-2</f>
        <v>3598</v>
      </c>
      <c r="B3600" s="5" t="s">
        <v>10</v>
      </c>
      <c r="C3600" s="5" t="s">
        <v>3774</v>
      </c>
      <c r="D3600" s="5" t="s">
        <v>3775</v>
      </c>
      <c r="E3600" s="5" t="s">
        <v>13</v>
      </c>
      <c r="F3600" s="5" t="s">
        <v>49</v>
      </c>
      <c r="G3600" s="4"/>
      <c r="H3600" s="6">
        <v>600</v>
      </c>
      <c r="I3600" s="4"/>
    </row>
    <row r="3601" ht="17.25" customHeight="1" spans="1:9">
      <c r="A3601" s="4" cm="1">
        <f t="array" ref="A3601">ROW(3601:3601)-2</f>
        <v>3599</v>
      </c>
      <c r="B3601" s="5" t="s">
        <v>10</v>
      </c>
      <c r="C3601" s="5" t="s">
        <v>3776</v>
      </c>
      <c r="D3601" s="5" t="s">
        <v>147</v>
      </c>
      <c r="E3601" s="5" t="s">
        <v>13</v>
      </c>
      <c r="F3601" s="5" t="s">
        <v>28</v>
      </c>
      <c r="G3601" s="5" t="s">
        <v>29</v>
      </c>
      <c r="H3601" s="6">
        <v>600</v>
      </c>
      <c r="I3601" s="4"/>
    </row>
    <row r="3602" ht="17.25" customHeight="1" spans="1:9">
      <c r="A3602" s="4" cm="1">
        <f t="array" ref="A3602">ROW(3602:3602)-2</f>
        <v>3600</v>
      </c>
      <c r="B3602" s="5" t="s">
        <v>10</v>
      </c>
      <c r="C3602" s="5" t="s">
        <v>3777</v>
      </c>
      <c r="D3602" s="5" t="s">
        <v>37</v>
      </c>
      <c r="E3602" s="5" t="s">
        <v>13</v>
      </c>
      <c r="F3602" s="5" t="s">
        <v>14</v>
      </c>
      <c r="G3602" s="5" t="s">
        <v>65</v>
      </c>
      <c r="H3602" s="6">
        <v>600</v>
      </c>
      <c r="I3602" s="4"/>
    </row>
    <row r="3603" ht="17.25" customHeight="1" spans="1:9">
      <c r="A3603" s="4" cm="1">
        <f t="array" ref="A3603">ROW(3603:3603)-2</f>
        <v>3601</v>
      </c>
      <c r="B3603" s="5" t="s">
        <v>10</v>
      </c>
      <c r="C3603" s="5" t="s">
        <v>3778</v>
      </c>
      <c r="D3603" s="5" t="s">
        <v>546</v>
      </c>
      <c r="E3603" s="5" t="s">
        <v>13</v>
      </c>
      <c r="F3603" s="5" t="s">
        <v>14</v>
      </c>
      <c r="G3603" s="5" t="s">
        <v>46</v>
      </c>
      <c r="H3603" s="6">
        <v>600</v>
      </c>
      <c r="I3603" s="4"/>
    </row>
    <row r="3604" ht="17.25" customHeight="1" spans="1:9">
      <c r="A3604" s="4" cm="1">
        <f t="array" ref="A3604">ROW(3604:3604)-2</f>
        <v>3602</v>
      </c>
      <c r="B3604" s="5" t="s">
        <v>10</v>
      </c>
      <c r="C3604" s="5" t="s">
        <v>3779</v>
      </c>
      <c r="D3604" s="5" t="s">
        <v>93</v>
      </c>
      <c r="E3604" s="5" t="s">
        <v>13</v>
      </c>
      <c r="F3604" s="5" t="s">
        <v>94</v>
      </c>
      <c r="G3604" s="5" t="s">
        <v>57</v>
      </c>
      <c r="H3604" s="6">
        <v>600</v>
      </c>
      <c r="I3604" s="4"/>
    </row>
    <row r="3605" ht="17.25" customHeight="1" spans="1:9">
      <c r="A3605" s="4" cm="1">
        <f t="array" ref="A3605">ROW(3605:3605)-2</f>
        <v>3603</v>
      </c>
      <c r="B3605" s="5" t="s">
        <v>10</v>
      </c>
      <c r="C3605" s="5" t="s">
        <v>3780</v>
      </c>
      <c r="D3605" s="5" t="s">
        <v>305</v>
      </c>
      <c r="E3605" s="5" t="s">
        <v>13</v>
      </c>
      <c r="F3605" s="5" t="s">
        <v>49</v>
      </c>
      <c r="G3605" s="4"/>
      <c r="H3605" s="6">
        <v>600</v>
      </c>
      <c r="I3605" s="4"/>
    </row>
    <row r="3606" ht="17.25" customHeight="1" spans="1:9">
      <c r="A3606" s="4" cm="1">
        <f t="array" ref="A3606">ROW(3606:3606)-2</f>
        <v>3604</v>
      </c>
      <c r="B3606" s="5" t="s">
        <v>10</v>
      </c>
      <c r="C3606" s="5" t="s">
        <v>3781</v>
      </c>
      <c r="D3606" s="5" t="s">
        <v>12</v>
      </c>
      <c r="E3606" s="5" t="s">
        <v>13</v>
      </c>
      <c r="F3606" s="5" t="s">
        <v>28</v>
      </c>
      <c r="G3606" s="5" t="s">
        <v>17</v>
      </c>
      <c r="H3606" s="6">
        <v>600</v>
      </c>
      <c r="I3606" s="4"/>
    </row>
    <row r="3607" ht="17.25" customHeight="1" spans="1:9">
      <c r="A3607" s="4" cm="1">
        <f t="array" ref="A3607">ROW(3607:3607)-2</f>
        <v>3605</v>
      </c>
      <c r="B3607" s="5" t="s">
        <v>10</v>
      </c>
      <c r="C3607" s="5" t="s">
        <v>3782</v>
      </c>
      <c r="D3607" s="5" t="s">
        <v>25</v>
      </c>
      <c r="E3607" s="5" t="s">
        <v>13</v>
      </c>
      <c r="F3607" s="5" t="s">
        <v>49</v>
      </c>
      <c r="G3607" s="4"/>
      <c r="H3607" s="6">
        <v>600</v>
      </c>
      <c r="I3607" s="4"/>
    </row>
    <row r="3608" ht="17.25" customHeight="1" spans="1:9">
      <c r="A3608" s="4" cm="1">
        <f t="array" ref="A3608">ROW(3608:3608)-2</f>
        <v>3606</v>
      </c>
      <c r="B3608" s="5" t="s">
        <v>10</v>
      </c>
      <c r="C3608" s="5" t="s">
        <v>3783</v>
      </c>
      <c r="D3608" s="5" t="s">
        <v>12</v>
      </c>
      <c r="E3608" s="5" t="s">
        <v>13</v>
      </c>
      <c r="F3608" s="5" t="s">
        <v>13</v>
      </c>
      <c r="G3608" s="5" t="s">
        <v>15</v>
      </c>
      <c r="H3608" s="6">
        <v>600</v>
      </c>
      <c r="I3608" s="4"/>
    </row>
    <row r="3609" ht="17.25" customHeight="1" spans="1:9">
      <c r="A3609" s="4" cm="1">
        <f t="array" ref="A3609">ROW(3609:3609)-2</f>
        <v>3607</v>
      </c>
      <c r="B3609" s="5" t="s">
        <v>10</v>
      </c>
      <c r="C3609" s="5" t="s">
        <v>2933</v>
      </c>
      <c r="D3609" s="5" t="s">
        <v>1975</v>
      </c>
      <c r="E3609" s="5" t="s">
        <v>13</v>
      </c>
      <c r="F3609" s="5" t="s">
        <v>13</v>
      </c>
      <c r="G3609" s="5" t="s">
        <v>29</v>
      </c>
      <c r="H3609" s="6">
        <v>600</v>
      </c>
      <c r="I3609" s="4"/>
    </row>
    <row r="3610" ht="17.25" customHeight="1" spans="1:9">
      <c r="A3610" s="4" cm="1">
        <f t="array" ref="A3610">ROW(3610:3610)-2</f>
        <v>3608</v>
      </c>
      <c r="B3610" s="5" t="s">
        <v>10</v>
      </c>
      <c r="C3610" s="5" t="s">
        <v>3784</v>
      </c>
      <c r="D3610" s="5" t="s">
        <v>297</v>
      </c>
      <c r="E3610" s="5" t="s">
        <v>13</v>
      </c>
      <c r="F3610" s="5" t="s">
        <v>28</v>
      </c>
      <c r="G3610" s="5" t="s">
        <v>17</v>
      </c>
      <c r="H3610" s="6">
        <v>600</v>
      </c>
      <c r="I3610" s="4"/>
    </row>
    <row r="3611" ht="17.25" customHeight="1" spans="1:9">
      <c r="A3611" s="4" cm="1">
        <f t="array" ref="A3611">ROW(3611:3611)-2</f>
        <v>3609</v>
      </c>
      <c r="B3611" s="5" t="s">
        <v>10</v>
      </c>
      <c r="C3611" s="5" t="s">
        <v>3785</v>
      </c>
      <c r="D3611" s="5" t="s">
        <v>12</v>
      </c>
      <c r="E3611" s="5" t="s">
        <v>13</v>
      </c>
      <c r="F3611" s="5" t="s">
        <v>14</v>
      </c>
      <c r="G3611" s="5" t="s">
        <v>46</v>
      </c>
      <c r="H3611" s="6">
        <v>600</v>
      </c>
      <c r="I3611" s="4"/>
    </row>
    <row r="3612" ht="17.25" customHeight="1" spans="1:9">
      <c r="A3612" s="4" cm="1">
        <f t="array" ref="A3612">ROW(3612:3612)-2</f>
        <v>3610</v>
      </c>
      <c r="B3612" s="5" t="s">
        <v>10</v>
      </c>
      <c r="C3612" s="5" t="s">
        <v>3786</v>
      </c>
      <c r="D3612" s="5" t="s">
        <v>131</v>
      </c>
      <c r="E3612" s="5" t="s">
        <v>13</v>
      </c>
      <c r="F3612" s="5" t="s">
        <v>14</v>
      </c>
      <c r="G3612" s="5" t="s">
        <v>20</v>
      </c>
      <c r="H3612" s="6">
        <v>600</v>
      </c>
      <c r="I3612" s="4"/>
    </row>
    <row r="3613" ht="17.25" customHeight="1" spans="1:9">
      <c r="A3613" s="4" cm="1">
        <f t="array" ref="A3613">ROW(3613:3613)-2</f>
        <v>3611</v>
      </c>
      <c r="B3613" s="5" t="s">
        <v>10</v>
      </c>
      <c r="C3613" s="5" t="s">
        <v>3787</v>
      </c>
      <c r="D3613" s="5" t="s">
        <v>19</v>
      </c>
      <c r="E3613" s="5" t="s">
        <v>13</v>
      </c>
      <c r="F3613" s="5" t="s">
        <v>14</v>
      </c>
      <c r="G3613" s="5" t="s">
        <v>15</v>
      </c>
      <c r="H3613" s="6">
        <v>600</v>
      </c>
      <c r="I3613" s="4"/>
    </row>
    <row r="3614" ht="17.25" customHeight="1" spans="1:9">
      <c r="A3614" s="4" cm="1">
        <f t="array" ref="A3614">ROW(3614:3614)-2</f>
        <v>3612</v>
      </c>
      <c r="B3614" s="5" t="s">
        <v>10</v>
      </c>
      <c r="C3614" s="5" t="s">
        <v>3788</v>
      </c>
      <c r="D3614" s="5" t="s">
        <v>147</v>
      </c>
      <c r="E3614" s="5" t="s">
        <v>13</v>
      </c>
      <c r="F3614" s="5" t="s">
        <v>28</v>
      </c>
      <c r="G3614" s="5" t="s">
        <v>29</v>
      </c>
      <c r="H3614" s="6">
        <v>600</v>
      </c>
      <c r="I3614" s="4"/>
    </row>
    <row r="3615" ht="17.25" customHeight="1" spans="1:9">
      <c r="A3615" s="4" cm="1">
        <f t="array" ref="A3615">ROW(3615:3615)-2</f>
        <v>3613</v>
      </c>
      <c r="B3615" s="5" t="s">
        <v>10</v>
      </c>
      <c r="C3615" s="5" t="s">
        <v>3789</v>
      </c>
      <c r="D3615" s="5" t="s">
        <v>12</v>
      </c>
      <c r="E3615" s="5" t="s">
        <v>13</v>
      </c>
      <c r="F3615" s="5" t="s">
        <v>13</v>
      </c>
      <c r="G3615" s="5" t="s">
        <v>272</v>
      </c>
      <c r="H3615" s="6">
        <v>600</v>
      </c>
      <c r="I3615" s="4"/>
    </row>
    <row r="3616" ht="17.25" customHeight="1" spans="1:9">
      <c r="A3616" s="4" cm="1">
        <f t="array" ref="A3616">ROW(3616:3616)-2</f>
        <v>3614</v>
      </c>
      <c r="B3616" s="5" t="s">
        <v>10</v>
      </c>
      <c r="C3616" s="5" t="s">
        <v>3790</v>
      </c>
      <c r="D3616" s="5" t="s">
        <v>19</v>
      </c>
      <c r="E3616" s="5" t="s">
        <v>13</v>
      </c>
      <c r="F3616" s="5" t="s">
        <v>49</v>
      </c>
      <c r="G3616" s="4"/>
      <c r="H3616" s="6">
        <v>600</v>
      </c>
      <c r="I3616" s="4"/>
    </row>
    <row r="3617" ht="17.25" customHeight="1" spans="1:9">
      <c r="A3617" s="4" cm="1">
        <f t="array" ref="A3617">ROW(3617:3617)-2</f>
        <v>3615</v>
      </c>
      <c r="B3617" s="5" t="s">
        <v>10</v>
      </c>
      <c r="C3617" s="5" t="s">
        <v>3791</v>
      </c>
      <c r="D3617" s="5" t="s">
        <v>25</v>
      </c>
      <c r="E3617" s="5" t="s">
        <v>13</v>
      </c>
      <c r="F3617" s="5" t="s">
        <v>28</v>
      </c>
      <c r="G3617" s="5" t="s">
        <v>65</v>
      </c>
      <c r="H3617" s="6">
        <v>600</v>
      </c>
      <c r="I3617" s="4"/>
    </row>
    <row r="3618" ht="17.25" customHeight="1" spans="1:9">
      <c r="A3618" s="4" cm="1">
        <f t="array" ref="A3618">ROW(3618:3618)-2</f>
        <v>3616</v>
      </c>
      <c r="B3618" s="5" t="s">
        <v>10</v>
      </c>
      <c r="C3618" s="5" t="s">
        <v>3792</v>
      </c>
      <c r="D3618" s="5" t="s">
        <v>37</v>
      </c>
      <c r="E3618" s="5" t="s">
        <v>13</v>
      </c>
      <c r="F3618" s="5" t="s">
        <v>14</v>
      </c>
      <c r="G3618" s="5" t="s">
        <v>44</v>
      </c>
      <c r="H3618" s="6">
        <v>600</v>
      </c>
      <c r="I3618" s="4"/>
    </row>
    <row r="3619" ht="17.25" customHeight="1" spans="1:9">
      <c r="A3619" s="4" cm="1">
        <f t="array" ref="A3619">ROW(3619:3619)-2</f>
        <v>3617</v>
      </c>
      <c r="B3619" s="5" t="s">
        <v>10</v>
      </c>
      <c r="C3619" s="5" t="s">
        <v>3793</v>
      </c>
      <c r="D3619" s="5" t="s">
        <v>37</v>
      </c>
      <c r="E3619" s="5" t="s">
        <v>13</v>
      </c>
      <c r="F3619" s="5" t="s">
        <v>14</v>
      </c>
      <c r="G3619" s="5" t="s">
        <v>20</v>
      </c>
      <c r="H3619" s="6">
        <v>600</v>
      </c>
      <c r="I3619" s="4"/>
    </row>
    <row r="3620" ht="17.25" customHeight="1" spans="1:9">
      <c r="A3620" s="4" cm="1">
        <f t="array" ref="A3620">ROW(3620:3620)-2</f>
        <v>3618</v>
      </c>
      <c r="B3620" s="5" t="s">
        <v>10</v>
      </c>
      <c r="C3620" s="5" t="s">
        <v>3794</v>
      </c>
      <c r="D3620" s="5" t="s">
        <v>37</v>
      </c>
      <c r="E3620" s="5" t="s">
        <v>13</v>
      </c>
      <c r="F3620" s="5" t="s">
        <v>14</v>
      </c>
      <c r="G3620" s="5" t="s">
        <v>20</v>
      </c>
      <c r="H3620" s="6">
        <v>600</v>
      </c>
      <c r="I3620" s="4"/>
    </row>
    <row r="3621" ht="17.25" customHeight="1" spans="1:9">
      <c r="A3621" s="4" cm="1">
        <f t="array" ref="A3621">ROW(3621:3621)-2</f>
        <v>3619</v>
      </c>
      <c r="B3621" s="5" t="s">
        <v>10</v>
      </c>
      <c r="C3621" s="5" t="s">
        <v>3795</v>
      </c>
      <c r="D3621" s="5" t="s">
        <v>19</v>
      </c>
      <c r="E3621" s="5" t="s">
        <v>13</v>
      </c>
      <c r="F3621" s="5" t="s">
        <v>118</v>
      </c>
      <c r="G3621" s="5" t="s">
        <v>65</v>
      </c>
      <c r="H3621" s="6">
        <v>600</v>
      </c>
      <c r="I3621" s="4"/>
    </row>
    <row r="3622" ht="17.25" customHeight="1" spans="1:9">
      <c r="A3622" s="4" cm="1">
        <f t="array" ref="A3622">ROW(3622:3622)-2</f>
        <v>3620</v>
      </c>
      <c r="B3622" s="5" t="s">
        <v>10</v>
      </c>
      <c r="C3622" s="5" t="s">
        <v>3796</v>
      </c>
      <c r="D3622" s="5" t="s">
        <v>274</v>
      </c>
      <c r="E3622" s="5" t="s">
        <v>13</v>
      </c>
      <c r="F3622" s="5" t="s">
        <v>49</v>
      </c>
      <c r="G3622" s="4"/>
      <c r="H3622" s="6">
        <v>600</v>
      </c>
      <c r="I3622" s="4"/>
    </row>
    <row r="3623" ht="17.25" customHeight="1" spans="1:9">
      <c r="A3623" s="4" cm="1">
        <f t="array" ref="A3623">ROW(3623:3623)-2</f>
        <v>3621</v>
      </c>
      <c r="B3623" s="5" t="s">
        <v>10</v>
      </c>
      <c r="C3623" s="5" t="s">
        <v>2369</v>
      </c>
      <c r="D3623" s="5" t="s">
        <v>19</v>
      </c>
      <c r="E3623" s="5" t="s">
        <v>13</v>
      </c>
      <c r="F3623" s="5" t="s">
        <v>13</v>
      </c>
      <c r="G3623" s="5" t="s">
        <v>15</v>
      </c>
      <c r="H3623" s="6">
        <v>600</v>
      </c>
      <c r="I3623" s="4"/>
    </row>
    <row r="3624" ht="17.25" customHeight="1" spans="1:9">
      <c r="A3624" s="4" cm="1">
        <f t="array" ref="A3624">ROW(3624:3624)-2</f>
        <v>3622</v>
      </c>
      <c r="B3624" s="5" t="s">
        <v>10</v>
      </c>
      <c r="C3624" s="5" t="s">
        <v>3797</v>
      </c>
      <c r="D3624" s="5" t="s">
        <v>177</v>
      </c>
      <c r="E3624" s="5" t="s">
        <v>13</v>
      </c>
      <c r="F3624" s="5" t="s">
        <v>49</v>
      </c>
      <c r="G3624" s="4"/>
      <c r="H3624" s="6">
        <v>600</v>
      </c>
      <c r="I3624" s="4"/>
    </row>
    <row r="3625" ht="17.25" customHeight="1" spans="1:9">
      <c r="A3625" s="4" cm="1">
        <f t="array" ref="A3625">ROW(3625:3625)-2</f>
        <v>3623</v>
      </c>
      <c r="B3625" s="5" t="s">
        <v>10</v>
      </c>
      <c r="C3625" s="5" t="s">
        <v>3798</v>
      </c>
      <c r="D3625" s="5" t="s">
        <v>19</v>
      </c>
      <c r="E3625" s="5" t="s">
        <v>13</v>
      </c>
      <c r="F3625" s="5" t="s">
        <v>13</v>
      </c>
      <c r="G3625" s="5" t="s">
        <v>15</v>
      </c>
      <c r="H3625" s="6">
        <v>600</v>
      </c>
      <c r="I3625" s="4"/>
    </row>
    <row r="3626" ht="17.25" customHeight="1" spans="1:9">
      <c r="A3626" s="4" cm="1">
        <f t="array" ref="A3626">ROW(3626:3626)-2</f>
        <v>3624</v>
      </c>
      <c r="B3626" s="5" t="s">
        <v>10</v>
      </c>
      <c r="C3626" s="5" t="s">
        <v>3799</v>
      </c>
      <c r="D3626" s="5" t="s">
        <v>25</v>
      </c>
      <c r="E3626" s="5" t="s">
        <v>13</v>
      </c>
      <c r="F3626" s="5" t="s">
        <v>49</v>
      </c>
      <c r="G3626" s="4"/>
      <c r="H3626" s="6">
        <v>600</v>
      </c>
      <c r="I3626" s="4"/>
    </row>
    <row r="3627" ht="17.25" customHeight="1" spans="1:9">
      <c r="A3627" s="4" cm="1">
        <f t="array" ref="A3627">ROW(3627:3627)-2</f>
        <v>3625</v>
      </c>
      <c r="B3627" s="5" t="s">
        <v>10</v>
      </c>
      <c r="C3627" s="5" t="s">
        <v>3800</v>
      </c>
      <c r="D3627" s="5" t="s">
        <v>37</v>
      </c>
      <c r="E3627" s="5" t="s">
        <v>13</v>
      </c>
      <c r="F3627" s="5" t="s">
        <v>14</v>
      </c>
      <c r="G3627" s="5" t="s">
        <v>44</v>
      </c>
      <c r="H3627" s="6">
        <v>600</v>
      </c>
      <c r="I3627" s="4"/>
    </row>
    <row r="3628" ht="17.25" customHeight="1" spans="1:9">
      <c r="A3628" s="4" cm="1">
        <f t="array" ref="A3628">ROW(3628:3628)-2</f>
        <v>3626</v>
      </c>
      <c r="B3628" s="5" t="s">
        <v>10</v>
      </c>
      <c r="C3628" s="5" t="s">
        <v>3801</v>
      </c>
      <c r="D3628" s="5" t="s">
        <v>745</v>
      </c>
      <c r="E3628" s="5" t="s">
        <v>13</v>
      </c>
      <c r="F3628" s="5" t="s">
        <v>28</v>
      </c>
      <c r="G3628" s="5" t="s">
        <v>29</v>
      </c>
      <c r="H3628" s="6">
        <v>600</v>
      </c>
      <c r="I3628" s="4"/>
    </row>
    <row r="3629" ht="17.25" customHeight="1" spans="1:9">
      <c r="A3629" s="4" cm="1">
        <f t="array" ref="A3629">ROW(3629:3629)-2</f>
        <v>3627</v>
      </c>
      <c r="B3629" s="5" t="s">
        <v>10</v>
      </c>
      <c r="C3629" s="5" t="s">
        <v>3802</v>
      </c>
      <c r="D3629" s="5" t="s">
        <v>33</v>
      </c>
      <c r="E3629" s="5" t="s">
        <v>13</v>
      </c>
      <c r="F3629" s="5" t="s">
        <v>13</v>
      </c>
      <c r="G3629" s="5" t="s">
        <v>15</v>
      </c>
      <c r="H3629" s="6">
        <v>600</v>
      </c>
      <c r="I3629" s="4"/>
    </row>
    <row r="3630" ht="17.25" customHeight="1" spans="1:9">
      <c r="A3630" s="4" cm="1">
        <f t="array" ref="A3630">ROW(3630:3630)-2</f>
        <v>3628</v>
      </c>
      <c r="B3630" s="5" t="s">
        <v>10</v>
      </c>
      <c r="C3630" s="5" t="s">
        <v>3803</v>
      </c>
      <c r="D3630" s="5" t="s">
        <v>1713</v>
      </c>
      <c r="E3630" s="5" t="s">
        <v>13</v>
      </c>
      <c r="F3630" s="5" t="s">
        <v>49</v>
      </c>
      <c r="G3630" s="4"/>
      <c r="H3630" s="6">
        <v>600</v>
      </c>
      <c r="I3630" s="4"/>
    </row>
    <row r="3631" ht="17.25" customHeight="1" spans="1:9">
      <c r="A3631" s="4" cm="1">
        <f t="array" ref="A3631">ROW(3631:3631)-2</f>
        <v>3629</v>
      </c>
      <c r="B3631" s="5" t="s">
        <v>10</v>
      </c>
      <c r="C3631" s="5" t="s">
        <v>3804</v>
      </c>
      <c r="D3631" s="5" t="s">
        <v>12</v>
      </c>
      <c r="E3631" s="5" t="s">
        <v>13</v>
      </c>
      <c r="F3631" s="5" t="s">
        <v>13</v>
      </c>
      <c r="G3631" s="5" t="s">
        <v>15</v>
      </c>
      <c r="H3631" s="6">
        <v>600</v>
      </c>
      <c r="I3631" s="4"/>
    </row>
    <row r="3632" ht="17.25" customHeight="1" spans="1:9">
      <c r="A3632" s="4" cm="1">
        <f t="array" ref="A3632">ROW(3632:3632)-2</f>
        <v>3630</v>
      </c>
      <c r="B3632" s="5" t="s">
        <v>10</v>
      </c>
      <c r="C3632" s="5" t="s">
        <v>3805</v>
      </c>
      <c r="D3632" s="5" t="s">
        <v>19</v>
      </c>
      <c r="E3632" s="5" t="s">
        <v>13</v>
      </c>
      <c r="F3632" s="5" t="s">
        <v>14</v>
      </c>
      <c r="G3632" s="5" t="s">
        <v>63</v>
      </c>
      <c r="H3632" s="6">
        <v>600</v>
      </c>
      <c r="I3632" s="4"/>
    </row>
    <row r="3633" ht="17.25" customHeight="1" spans="1:9">
      <c r="A3633" s="4" cm="1">
        <f t="array" ref="A3633">ROW(3633:3633)-2</f>
        <v>3631</v>
      </c>
      <c r="B3633" s="5" t="s">
        <v>10</v>
      </c>
      <c r="C3633" s="5" t="s">
        <v>3806</v>
      </c>
      <c r="D3633" s="5" t="s">
        <v>19</v>
      </c>
      <c r="E3633" s="5" t="s">
        <v>13</v>
      </c>
      <c r="F3633" s="5" t="s">
        <v>13</v>
      </c>
      <c r="G3633" s="5" t="s">
        <v>15</v>
      </c>
      <c r="H3633" s="6">
        <v>600</v>
      </c>
      <c r="I3633" s="4"/>
    </row>
    <row r="3634" ht="17.25" customHeight="1" spans="1:9">
      <c r="A3634" s="4" cm="1">
        <f t="array" ref="A3634">ROW(3634:3634)-2</f>
        <v>3632</v>
      </c>
      <c r="B3634" s="5" t="s">
        <v>10</v>
      </c>
      <c r="C3634" s="5" t="s">
        <v>3807</v>
      </c>
      <c r="D3634" s="5" t="s">
        <v>192</v>
      </c>
      <c r="E3634" s="5" t="s">
        <v>13</v>
      </c>
      <c r="F3634" s="5" t="s">
        <v>49</v>
      </c>
      <c r="G3634" s="4"/>
      <c r="H3634" s="6">
        <v>600</v>
      </c>
      <c r="I3634" s="4"/>
    </row>
    <row r="3635" ht="17.25" customHeight="1" spans="1:9">
      <c r="A3635" s="4" cm="1">
        <f t="array" ref="A3635">ROW(3635:3635)-2</f>
        <v>3633</v>
      </c>
      <c r="B3635" s="5" t="s">
        <v>10</v>
      </c>
      <c r="C3635" s="5" t="s">
        <v>3808</v>
      </c>
      <c r="D3635" s="5" t="s">
        <v>37</v>
      </c>
      <c r="E3635" s="5" t="s">
        <v>13</v>
      </c>
      <c r="F3635" s="5" t="s">
        <v>14</v>
      </c>
      <c r="G3635" s="5" t="s">
        <v>29</v>
      </c>
      <c r="H3635" s="6">
        <v>600</v>
      </c>
      <c r="I3635" s="4"/>
    </row>
    <row r="3636" ht="17.25" customHeight="1" spans="1:9">
      <c r="A3636" s="4" cm="1">
        <f t="array" ref="A3636">ROW(3636:3636)-2</f>
        <v>3634</v>
      </c>
      <c r="B3636" s="5" t="s">
        <v>10</v>
      </c>
      <c r="C3636" s="5" t="s">
        <v>3809</v>
      </c>
      <c r="D3636" s="5" t="s">
        <v>12</v>
      </c>
      <c r="E3636" s="5" t="s">
        <v>13</v>
      </c>
      <c r="F3636" s="5" t="s">
        <v>14</v>
      </c>
      <c r="G3636" s="5" t="s">
        <v>15</v>
      </c>
      <c r="H3636" s="6">
        <v>600</v>
      </c>
      <c r="I3636" s="4"/>
    </row>
    <row r="3637" ht="17.25" customHeight="1" spans="1:9">
      <c r="A3637" s="4" cm="1">
        <f t="array" ref="A3637">ROW(3637:3637)-2</f>
        <v>3635</v>
      </c>
      <c r="B3637" s="5" t="s">
        <v>10</v>
      </c>
      <c r="C3637" s="5" t="s">
        <v>3810</v>
      </c>
      <c r="D3637" s="5" t="s">
        <v>37</v>
      </c>
      <c r="E3637" s="5" t="s">
        <v>13</v>
      </c>
      <c r="F3637" s="5" t="s">
        <v>14</v>
      </c>
      <c r="G3637" s="5" t="s">
        <v>17</v>
      </c>
      <c r="H3637" s="6">
        <v>600</v>
      </c>
      <c r="I3637" s="4"/>
    </row>
    <row r="3638" ht="17.25" customHeight="1" spans="1:9">
      <c r="A3638" s="4" cm="1">
        <f t="array" ref="A3638">ROW(3638:3638)-2</f>
        <v>3636</v>
      </c>
      <c r="B3638" s="5" t="s">
        <v>10</v>
      </c>
      <c r="C3638" s="5" t="s">
        <v>3811</v>
      </c>
      <c r="D3638" s="5" t="s">
        <v>141</v>
      </c>
      <c r="E3638" s="5" t="s">
        <v>13</v>
      </c>
      <c r="F3638" s="5" t="s">
        <v>28</v>
      </c>
      <c r="G3638" s="5" t="s">
        <v>44</v>
      </c>
      <c r="H3638" s="6">
        <v>600</v>
      </c>
      <c r="I3638" s="4"/>
    </row>
    <row r="3639" ht="17.25" customHeight="1" spans="1:9">
      <c r="A3639" s="4" cm="1">
        <f t="array" ref="A3639">ROW(3639:3639)-2</f>
        <v>3637</v>
      </c>
      <c r="B3639" s="5" t="s">
        <v>10</v>
      </c>
      <c r="C3639" s="5" t="s">
        <v>3812</v>
      </c>
      <c r="D3639" s="5" t="s">
        <v>3813</v>
      </c>
      <c r="E3639" s="5" t="s">
        <v>13</v>
      </c>
      <c r="F3639" s="5" t="s">
        <v>49</v>
      </c>
      <c r="G3639" s="4"/>
      <c r="H3639" s="6">
        <v>600</v>
      </c>
      <c r="I3639" s="4"/>
    </row>
    <row r="3640" ht="17.25" customHeight="1" spans="1:9">
      <c r="A3640" s="4" cm="1">
        <f t="array" ref="A3640">ROW(3640:3640)-2</f>
        <v>3638</v>
      </c>
      <c r="B3640" s="5" t="s">
        <v>10</v>
      </c>
      <c r="C3640" s="5" t="s">
        <v>3814</v>
      </c>
      <c r="D3640" s="5" t="s">
        <v>37</v>
      </c>
      <c r="E3640" s="5" t="s">
        <v>13</v>
      </c>
      <c r="F3640" s="5" t="s">
        <v>14</v>
      </c>
      <c r="G3640" s="5" t="s">
        <v>65</v>
      </c>
      <c r="H3640" s="6">
        <v>600</v>
      </c>
      <c r="I3640" s="4"/>
    </row>
    <row r="3641" ht="17.25" customHeight="1" spans="1:9">
      <c r="A3641" s="4" cm="1">
        <f t="array" ref="A3641">ROW(3641:3641)-2</f>
        <v>3639</v>
      </c>
      <c r="B3641" s="5" t="s">
        <v>10</v>
      </c>
      <c r="C3641" s="5" t="s">
        <v>3815</v>
      </c>
      <c r="D3641" s="5" t="s">
        <v>177</v>
      </c>
      <c r="E3641" s="5" t="s">
        <v>13</v>
      </c>
      <c r="F3641" s="5" t="s">
        <v>49</v>
      </c>
      <c r="G3641" s="4"/>
      <c r="H3641" s="6">
        <v>600</v>
      </c>
      <c r="I3641" s="4"/>
    </row>
    <row r="3642" ht="17.25" customHeight="1" spans="1:9">
      <c r="A3642" s="4" cm="1">
        <f t="array" ref="A3642">ROW(3642:3642)-2</f>
        <v>3640</v>
      </c>
      <c r="B3642" s="5" t="s">
        <v>10</v>
      </c>
      <c r="C3642" s="5" t="s">
        <v>3816</v>
      </c>
      <c r="D3642" s="5" t="s">
        <v>33</v>
      </c>
      <c r="E3642" s="5" t="s">
        <v>13</v>
      </c>
      <c r="F3642" s="5" t="s">
        <v>13</v>
      </c>
      <c r="G3642" s="5" t="s">
        <v>23</v>
      </c>
      <c r="H3642" s="6">
        <v>600</v>
      </c>
      <c r="I3642" s="4"/>
    </row>
    <row r="3643" ht="17.25" customHeight="1" spans="1:9">
      <c r="A3643" s="4" cm="1">
        <f t="array" ref="A3643">ROW(3643:3643)-2</f>
        <v>3641</v>
      </c>
      <c r="B3643" s="5" t="s">
        <v>10</v>
      </c>
      <c r="C3643" s="5" t="s">
        <v>3075</v>
      </c>
      <c r="D3643" s="5" t="s">
        <v>33</v>
      </c>
      <c r="E3643" s="5" t="s">
        <v>13</v>
      </c>
      <c r="F3643" s="5" t="s">
        <v>13</v>
      </c>
      <c r="G3643" s="5" t="s">
        <v>23</v>
      </c>
      <c r="H3643" s="6">
        <v>600</v>
      </c>
      <c r="I3643" s="4"/>
    </row>
    <row r="3644" ht="17.25" customHeight="1" spans="1:9">
      <c r="A3644" s="4" cm="1">
        <f t="array" ref="A3644">ROW(3644:3644)-2</f>
        <v>3642</v>
      </c>
      <c r="B3644" s="5" t="s">
        <v>10</v>
      </c>
      <c r="C3644" s="5" t="s">
        <v>3817</v>
      </c>
      <c r="D3644" s="5" t="s">
        <v>37</v>
      </c>
      <c r="E3644" s="5" t="s">
        <v>13</v>
      </c>
      <c r="F3644" s="5" t="s">
        <v>14</v>
      </c>
      <c r="G3644" s="5" t="s">
        <v>17</v>
      </c>
      <c r="H3644" s="6">
        <v>600</v>
      </c>
      <c r="I3644" s="4"/>
    </row>
    <row r="3645" ht="17.25" customHeight="1" spans="1:9">
      <c r="A3645" s="4" cm="1">
        <f t="array" ref="A3645">ROW(3645:3645)-2</f>
        <v>3643</v>
      </c>
      <c r="B3645" s="5" t="s">
        <v>10</v>
      </c>
      <c r="C3645" s="5" t="s">
        <v>3818</v>
      </c>
      <c r="D3645" s="5" t="s">
        <v>19</v>
      </c>
      <c r="E3645" s="5" t="s">
        <v>13</v>
      </c>
      <c r="F3645" s="5" t="s">
        <v>28</v>
      </c>
      <c r="G3645" s="5" t="s">
        <v>65</v>
      </c>
      <c r="H3645" s="6">
        <v>600</v>
      </c>
      <c r="I3645" s="4"/>
    </row>
    <row r="3646" ht="17.25" customHeight="1" spans="1:9">
      <c r="A3646" s="4" cm="1">
        <f t="array" ref="A3646">ROW(3646:3646)-2</f>
        <v>3644</v>
      </c>
      <c r="B3646" s="5" t="s">
        <v>10</v>
      </c>
      <c r="C3646" s="5" t="s">
        <v>3819</v>
      </c>
      <c r="D3646" s="5" t="s">
        <v>12</v>
      </c>
      <c r="E3646" s="5" t="s">
        <v>13</v>
      </c>
      <c r="F3646" s="5" t="s">
        <v>49</v>
      </c>
      <c r="G3646" s="4"/>
      <c r="H3646" s="6">
        <v>600</v>
      </c>
      <c r="I3646" s="4"/>
    </row>
    <row r="3647" ht="17.25" customHeight="1" spans="1:9">
      <c r="A3647" s="4" cm="1">
        <f t="array" ref="A3647">ROW(3647:3647)-2</f>
        <v>3645</v>
      </c>
      <c r="B3647" s="5" t="s">
        <v>10</v>
      </c>
      <c r="C3647" s="5" t="s">
        <v>3820</v>
      </c>
      <c r="D3647" s="5" t="s">
        <v>453</v>
      </c>
      <c r="E3647" s="5" t="s">
        <v>13</v>
      </c>
      <c r="F3647" s="5" t="s">
        <v>28</v>
      </c>
      <c r="G3647" s="5" t="s">
        <v>44</v>
      </c>
      <c r="H3647" s="6">
        <v>600</v>
      </c>
      <c r="I3647" s="4"/>
    </row>
    <row r="3648" ht="17.25" customHeight="1" spans="1:9">
      <c r="A3648" s="4" cm="1">
        <f t="array" ref="A3648">ROW(3648:3648)-2</f>
        <v>3646</v>
      </c>
      <c r="B3648" s="5" t="s">
        <v>10</v>
      </c>
      <c r="C3648" s="5" t="s">
        <v>3821</v>
      </c>
      <c r="D3648" s="5" t="s">
        <v>33</v>
      </c>
      <c r="E3648" s="5" t="s">
        <v>13</v>
      </c>
      <c r="F3648" s="5" t="s">
        <v>28</v>
      </c>
      <c r="G3648" s="5" t="s">
        <v>65</v>
      </c>
      <c r="H3648" s="6">
        <v>600</v>
      </c>
      <c r="I3648" s="4"/>
    </row>
    <row r="3649" ht="17.25" customHeight="1" spans="1:9">
      <c r="A3649" s="4" cm="1">
        <f t="array" ref="A3649">ROW(3649:3649)-2</f>
        <v>3647</v>
      </c>
      <c r="B3649" s="5" t="s">
        <v>10</v>
      </c>
      <c r="C3649" s="5" t="s">
        <v>3651</v>
      </c>
      <c r="D3649" s="5" t="s">
        <v>1372</v>
      </c>
      <c r="E3649" s="5" t="s">
        <v>13</v>
      </c>
      <c r="F3649" s="5" t="s">
        <v>28</v>
      </c>
      <c r="G3649" s="5" t="s">
        <v>29</v>
      </c>
      <c r="H3649" s="6">
        <v>600</v>
      </c>
      <c r="I3649" s="4"/>
    </row>
    <row r="3650" ht="17.25" customHeight="1" spans="1:9">
      <c r="A3650" s="4" cm="1">
        <f t="array" ref="A3650">ROW(3650:3650)-2</f>
        <v>3648</v>
      </c>
      <c r="B3650" s="5" t="s">
        <v>10</v>
      </c>
      <c r="C3650" s="5" t="s">
        <v>3822</v>
      </c>
      <c r="D3650" s="5" t="s">
        <v>274</v>
      </c>
      <c r="E3650" s="5" t="s">
        <v>13</v>
      </c>
      <c r="F3650" s="5" t="s">
        <v>49</v>
      </c>
      <c r="G3650" s="4"/>
      <c r="H3650" s="6">
        <v>600</v>
      </c>
      <c r="I3650" s="4"/>
    </row>
    <row r="3651" ht="17.25" customHeight="1" spans="1:9">
      <c r="A3651" s="4" cm="1">
        <f t="array" ref="A3651">ROW(3651:3651)-2</f>
        <v>3649</v>
      </c>
      <c r="B3651" s="5" t="s">
        <v>10</v>
      </c>
      <c r="C3651" s="5" t="s">
        <v>1885</v>
      </c>
      <c r="D3651" s="5" t="s">
        <v>19</v>
      </c>
      <c r="E3651" s="5" t="s">
        <v>13</v>
      </c>
      <c r="F3651" s="5" t="s">
        <v>14</v>
      </c>
      <c r="G3651" s="5" t="s">
        <v>15</v>
      </c>
      <c r="H3651" s="6">
        <v>600</v>
      </c>
      <c r="I3651" s="4"/>
    </row>
    <row r="3652" ht="17.25" customHeight="1" spans="1:9">
      <c r="A3652" s="4" cm="1">
        <f t="array" ref="A3652">ROW(3652:3652)-2</f>
        <v>3650</v>
      </c>
      <c r="B3652" s="5" t="s">
        <v>10</v>
      </c>
      <c r="C3652" s="5" t="s">
        <v>3823</v>
      </c>
      <c r="D3652" s="5" t="s">
        <v>12</v>
      </c>
      <c r="E3652" s="5" t="s">
        <v>13</v>
      </c>
      <c r="F3652" s="5" t="s">
        <v>49</v>
      </c>
      <c r="G3652" s="4"/>
      <c r="H3652" s="6">
        <v>600</v>
      </c>
      <c r="I3652" s="4"/>
    </row>
    <row r="3653" ht="17.25" customHeight="1" spans="1:9">
      <c r="A3653" s="4" cm="1">
        <f t="array" ref="A3653">ROW(3653:3653)-2</f>
        <v>3651</v>
      </c>
      <c r="B3653" s="5" t="s">
        <v>10</v>
      </c>
      <c r="C3653" s="5" t="s">
        <v>3824</v>
      </c>
      <c r="D3653" s="5" t="s">
        <v>19</v>
      </c>
      <c r="E3653" s="5" t="s">
        <v>13</v>
      </c>
      <c r="F3653" s="5" t="s">
        <v>13</v>
      </c>
      <c r="G3653" s="5" t="s">
        <v>20</v>
      </c>
      <c r="H3653" s="6">
        <v>600</v>
      </c>
      <c r="I3653" s="4"/>
    </row>
    <row r="3654" ht="17.25" customHeight="1" spans="1:9">
      <c r="A3654" s="4" cm="1">
        <f t="array" ref="A3654">ROW(3654:3654)-2</f>
        <v>3652</v>
      </c>
      <c r="B3654" s="5" t="s">
        <v>10</v>
      </c>
      <c r="C3654" s="5" t="s">
        <v>3825</v>
      </c>
      <c r="D3654" s="5" t="s">
        <v>106</v>
      </c>
      <c r="E3654" s="5" t="s">
        <v>13</v>
      </c>
      <c r="F3654" s="5" t="s">
        <v>49</v>
      </c>
      <c r="G3654" s="4"/>
      <c r="H3654" s="6">
        <v>600</v>
      </c>
      <c r="I3654" s="4"/>
    </row>
    <row r="3655" ht="17.25" customHeight="1" spans="1:9">
      <c r="A3655" s="4" cm="1">
        <f t="array" ref="A3655">ROW(3655:3655)-2</f>
        <v>3653</v>
      </c>
      <c r="B3655" s="5" t="s">
        <v>10</v>
      </c>
      <c r="C3655" s="5" t="s">
        <v>3826</v>
      </c>
      <c r="D3655" s="5" t="s">
        <v>19</v>
      </c>
      <c r="E3655" s="5" t="s">
        <v>13</v>
      </c>
      <c r="F3655" s="5" t="s">
        <v>28</v>
      </c>
      <c r="G3655" s="5" t="s">
        <v>65</v>
      </c>
      <c r="H3655" s="6">
        <v>600</v>
      </c>
      <c r="I3655" s="4"/>
    </row>
    <row r="3656" ht="17.25" customHeight="1" spans="1:9">
      <c r="A3656" s="4" cm="1">
        <f t="array" ref="A3656">ROW(3656:3656)-2</f>
        <v>3654</v>
      </c>
      <c r="B3656" s="5" t="s">
        <v>10</v>
      </c>
      <c r="C3656" s="5" t="s">
        <v>3827</v>
      </c>
      <c r="D3656" s="5" t="s">
        <v>79</v>
      </c>
      <c r="E3656" s="5" t="s">
        <v>13</v>
      </c>
      <c r="F3656" s="5" t="s">
        <v>14</v>
      </c>
      <c r="G3656" s="5" t="s">
        <v>63</v>
      </c>
      <c r="H3656" s="6">
        <v>600</v>
      </c>
      <c r="I3656" s="4"/>
    </row>
    <row r="3657" ht="17.25" customHeight="1" spans="1:9">
      <c r="A3657" s="4" cm="1">
        <f t="array" ref="A3657">ROW(3657:3657)-2</f>
        <v>3655</v>
      </c>
      <c r="B3657" s="5" t="s">
        <v>10</v>
      </c>
      <c r="C3657" s="5" t="s">
        <v>3828</v>
      </c>
      <c r="D3657" s="5" t="s">
        <v>12</v>
      </c>
      <c r="E3657" s="5" t="s">
        <v>13</v>
      </c>
      <c r="F3657" s="5" t="s">
        <v>14</v>
      </c>
      <c r="G3657" s="5" t="s">
        <v>15</v>
      </c>
      <c r="H3657" s="6">
        <v>600</v>
      </c>
      <c r="I3657" s="4"/>
    </row>
    <row r="3658" ht="17.25" customHeight="1" spans="1:9">
      <c r="A3658" s="4" cm="1">
        <f t="array" ref="A3658">ROW(3658:3658)-2</f>
        <v>3656</v>
      </c>
      <c r="B3658" s="5" t="s">
        <v>10</v>
      </c>
      <c r="C3658" s="5" t="s">
        <v>3829</v>
      </c>
      <c r="D3658" s="5" t="s">
        <v>183</v>
      </c>
      <c r="E3658" s="5" t="s">
        <v>13</v>
      </c>
      <c r="F3658" s="5" t="s">
        <v>13</v>
      </c>
      <c r="G3658" s="5" t="s">
        <v>15</v>
      </c>
      <c r="H3658" s="6">
        <v>600</v>
      </c>
      <c r="I3658" s="4"/>
    </row>
    <row r="3659" ht="17.25" customHeight="1" spans="1:9">
      <c r="A3659" s="4" cm="1">
        <f t="array" ref="A3659">ROW(3659:3659)-2</f>
        <v>3657</v>
      </c>
      <c r="B3659" s="5" t="s">
        <v>10</v>
      </c>
      <c r="C3659" s="5" t="s">
        <v>3830</v>
      </c>
      <c r="D3659" s="5" t="s">
        <v>25</v>
      </c>
      <c r="E3659" s="5" t="s">
        <v>13</v>
      </c>
      <c r="F3659" s="5" t="s">
        <v>13</v>
      </c>
      <c r="G3659" s="5" t="s">
        <v>15</v>
      </c>
      <c r="H3659" s="6">
        <v>600</v>
      </c>
      <c r="I3659" s="4"/>
    </row>
    <row r="3660" ht="17.25" customHeight="1" spans="1:9">
      <c r="A3660" s="4" cm="1">
        <f t="array" ref="A3660">ROW(3660:3660)-2</f>
        <v>3658</v>
      </c>
      <c r="B3660" s="5" t="s">
        <v>10</v>
      </c>
      <c r="C3660" s="5" t="s">
        <v>3831</v>
      </c>
      <c r="D3660" s="5" t="s">
        <v>12</v>
      </c>
      <c r="E3660" s="5" t="s">
        <v>13</v>
      </c>
      <c r="F3660" s="5" t="s">
        <v>13</v>
      </c>
      <c r="G3660" s="5" t="s">
        <v>20</v>
      </c>
      <c r="H3660" s="6">
        <v>600</v>
      </c>
      <c r="I3660" s="4"/>
    </row>
    <row r="3661" ht="17.25" customHeight="1" spans="1:9">
      <c r="A3661" s="4" cm="1">
        <f t="array" ref="A3661">ROW(3661:3661)-2</f>
        <v>3659</v>
      </c>
      <c r="B3661" s="5" t="s">
        <v>10</v>
      </c>
      <c r="C3661" s="5" t="s">
        <v>3832</v>
      </c>
      <c r="D3661" s="5" t="s">
        <v>33</v>
      </c>
      <c r="E3661" s="5" t="s">
        <v>13</v>
      </c>
      <c r="F3661" s="5" t="s">
        <v>14</v>
      </c>
      <c r="G3661" s="5" t="s">
        <v>15</v>
      </c>
      <c r="H3661" s="6">
        <v>600</v>
      </c>
      <c r="I3661" s="4"/>
    </row>
    <row r="3662" ht="17.25" customHeight="1" spans="1:9">
      <c r="A3662" s="4" cm="1">
        <f t="array" ref="A3662">ROW(3662:3662)-2</f>
        <v>3660</v>
      </c>
      <c r="B3662" s="5" t="s">
        <v>10</v>
      </c>
      <c r="C3662" s="5" t="s">
        <v>3833</v>
      </c>
      <c r="D3662" s="5" t="s">
        <v>19</v>
      </c>
      <c r="E3662" s="5" t="s">
        <v>13</v>
      </c>
      <c r="F3662" s="5" t="s">
        <v>28</v>
      </c>
      <c r="G3662" s="5" t="s">
        <v>44</v>
      </c>
      <c r="H3662" s="6">
        <v>600</v>
      </c>
      <c r="I3662" s="4"/>
    </row>
    <row r="3663" ht="17.25" customHeight="1" spans="1:9">
      <c r="A3663" s="4" cm="1">
        <f t="array" ref="A3663">ROW(3663:3663)-2</f>
        <v>3661</v>
      </c>
      <c r="B3663" s="5" t="s">
        <v>10</v>
      </c>
      <c r="C3663" s="5" t="s">
        <v>3834</v>
      </c>
      <c r="D3663" s="5" t="s">
        <v>33</v>
      </c>
      <c r="E3663" s="5" t="s">
        <v>13</v>
      </c>
      <c r="F3663" s="5" t="s">
        <v>118</v>
      </c>
      <c r="G3663" s="5" t="s">
        <v>65</v>
      </c>
      <c r="H3663" s="6">
        <v>600</v>
      </c>
      <c r="I3663" s="4"/>
    </row>
    <row r="3664" ht="17.25" customHeight="1" spans="1:9">
      <c r="A3664" s="4" cm="1">
        <f t="array" ref="A3664">ROW(3664:3664)-2</f>
        <v>3662</v>
      </c>
      <c r="B3664" s="5" t="s">
        <v>10</v>
      </c>
      <c r="C3664" s="5" t="s">
        <v>3835</v>
      </c>
      <c r="D3664" s="5" t="s">
        <v>856</v>
      </c>
      <c r="E3664" s="5" t="s">
        <v>13</v>
      </c>
      <c r="F3664" s="5" t="s">
        <v>28</v>
      </c>
      <c r="G3664" s="5" t="s">
        <v>65</v>
      </c>
      <c r="H3664" s="6">
        <v>600</v>
      </c>
      <c r="I3664" s="4"/>
    </row>
    <row r="3665" ht="17.25" customHeight="1" spans="1:9">
      <c r="A3665" s="4" cm="1">
        <f t="array" ref="A3665">ROW(3665:3665)-2</f>
        <v>3663</v>
      </c>
      <c r="B3665" s="5" t="s">
        <v>10</v>
      </c>
      <c r="C3665" s="5" t="s">
        <v>3836</v>
      </c>
      <c r="D3665" s="5" t="s">
        <v>1279</v>
      </c>
      <c r="E3665" s="5" t="s">
        <v>13</v>
      </c>
      <c r="F3665" s="5" t="s">
        <v>1152</v>
      </c>
      <c r="G3665" s="5" t="s">
        <v>272</v>
      </c>
      <c r="H3665" s="6">
        <v>600</v>
      </c>
      <c r="I3665" s="4"/>
    </row>
    <row r="3666" ht="17.25" customHeight="1" spans="1:9">
      <c r="A3666" s="4" cm="1">
        <f t="array" ref="A3666">ROW(3666:3666)-2</f>
        <v>3664</v>
      </c>
      <c r="B3666" s="5" t="s">
        <v>10</v>
      </c>
      <c r="C3666" s="5" t="s">
        <v>3837</v>
      </c>
      <c r="D3666" s="5" t="s">
        <v>849</v>
      </c>
      <c r="E3666" s="5" t="s">
        <v>13</v>
      </c>
      <c r="F3666" s="5" t="s">
        <v>49</v>
      </c>
      <c r="G3666" s="4"/>
      <c r="H3666" s="6">
        <v>600</v>
      </c>
      <c r="I3666" s="4"/>
    </row>
    <row r="3667" ht="17.25" customHeight="1" spans="1:9">
      <c r="A3667" s="4" cm="1">
        <f t="array" ref="A3667">ROW(3667:3667)-2</f>
        <v>3665</v>
      </c>
      <c r="B3667" s="5" t="s">
        <v>10</v>
      </c>
      <c r="C3667" s="5" t="s">
        <v>3838</v>
      </c>
      <c r="D3667" s="5" t="s">
        <v>37</v>
      </c>
      <c r="E3667" s="5" t="s">
        <v>13</v>
      </c>
      <c r="F3667" s="5" t="s">
        <v>14</v>
      </c>
      <c r="G3667" s="5" t="s">
        <v>65</v>
      </c>
      <c r="H3667" s="6">
        <v>600</v>
      </c>
      <c r="I3667" s="4"/>
    </row>
    <row r="3668" ht="17.25" customHeight="1" spans="1:9">
      <c r="A3668" s="4" cm="1">
        <f t="array" ref="A3668">ROW(3668:3668)-2</f>
        <v>3666</v>
      </c>
      <c r="B3668" s="5" t="s">
        <v>10</v>
      </c>
      <c r="C3668" s="5" t="s">
        <v>3839</v>
      </c>
      <c r="D3668" s="5" t="s">
        <v>37</v>
      </c>
      <c r="E3668" s="5" t="s">
        <v>13</v>
      </c>
      <c r="F3668" s="5" t="s">
        <v>14</v>
      </c>
      <c r="G3668" s="5" t="s">
        <v>20</v>
      </c>
      <c r="H3668" s="6">
        <v>600</v>
      </c>
      <c r="I3668" s="4"/>
    </row>
    <row r="3669" ht="17.25" customHeight="1" spans="1:9">
      <c r="A3669" s="4" cm="1">
        <f t="array" ref="A3669">ROW(3669:3669)-2</f>
        <v>3667</v>
      </c>
      <c r="B3669" s="5" t="s">
        <v>10</v>
      </c>
      <c r="C3669" s="5" t="s">
        <v>3840</v>
      </c>
      <c r="D3669" s="5" t="s">
        <v>939</v>
      </c>
      <c r="E3669" s="5" t="s">
        <v>13</v>
      </c>
      <c r="F3669" s="5" t="s">
        <v>49</v>
      </c>
      <c r="G3669" s="4"/>
      <c r="H3669" s="6">
        <v>600</v>
      </c>
      <c r="I3669" s="4"/>
    </row>
    <row r="3670" ht="17.25" customHeight="1" spans="1:9">
      <c r="A3670" s="4" cm="1">
        <f t="array" ref="A3670">ROW(3670:3670)-2</f>
        <v>3668</v>
      </c>
      <c r="B3670" s="5" t="s">
        <v>10</v>
      </c>
      <c r="C3670" s="5" t="s">
        <v>3841</v>
      </c>
      <c r="D3670" s="5" t="s">
        <v>37</v>
      </c>
      <c r="E3670" s="5" t="s">
        <v>13</v>
      </c>
      <c r="F3670" s="5" t="s">
        <v>14</v>
      </c>
      <c r="G3670" s="5" t="s">
        <v>20</v>
      </c>
      <c r="H3670" s="6">
        <v>600</v>
      </c>
      <c r="I3670" s="4"/>
    </row>
    <row r="3671" ht="17.25" customHeight="1" spans="1:9">
      <c r="A3671" s="4" cm="1">
        <f t="array" ref="A3671">ROW(3671:3671)-2</f>
        <v>3669</v>
      </c>
      <c r="B3671" s="5" t="s">
        <v>10</v>
      </c>
      <c r="C3671" s="5" t="s">
        <v>3842</v>
      </c>
      <c r="D3671" s="5" t="s">
        <v>37</v>
      </c>
      <c r="E3671" s="5" t="s">
        <v>13</v>
      </c>
      <c r="F3671" s="5" t="s">
        <v>14</v>
      </c>
      <c r="G3671" s="5" t="s">
        <v>17</v>
      </c>
      <c r="H3671" s="6">
        <v>600</v>
      </c>
      <c r="I3671" s="4"/>
    </row>
    <row r="3672" ht="17.25" customHeight="1" spans="1:9">
      <c r="A3672" s="4" cm="1">
        <f t="array" ref="A3672">ROW(3672:3672)-2</f>
        <v>3670</v>
      </c>
      <c r="B3672" s="5" t="s">
        <v>10</v>
      </c>
      <c r="C3672" s="5" t="s">
        <v>3843</v>
      </c>
      <c r="D3672" s="5" t="s">
        <v>93</v>
      </c>
      <c r="E3672" s="5" t="s">
        <v>13</v>
      </c>
      <c r="F3672" s="5" t="s">
        <v>94</v>
      </c>
      <c r="G3672" s="5" t="s">
        <v>57</v>
      </c>
      <c r="H3672" s="6">
        <v>600</v>
      </c>
      <c r="I3672" s="4"/>
    </row>
    <row r="3673" ht="17.25" customHeight="1" spans="1:9">
      <c r="A3673" s="4" cm="1">
        <f t="array" ref="A3673">ROW(3673:3673)-2</f>
        <v>3671</v>
      </c>
      <c r="B3673" s="5" t="s">
        <v>10</v>
      </c>
      <c r="C3673" s="5" t="s">
        <v>3844</v>
      </c>
      <c r="D3673" s="5" t="s">
        <v>37</v>
      </c>
      <c r="E3673" s="5" t="s">
        <v>13</v>
      </c>
      <c r="F3673" s="5" t="s">
        <v>14</v>
      </c>
      <c r="G3673" s="5" t="s">
        <v>44</v>
      </c>
      <c r="H3673" s="6">
        <v>600</v>
      </c>
      <c r="I3673" s="4"/>
    </row>
    <row r="3674" ht="17.25" customHeight="1" spans="1:9">
      <c r="A3674" s="4" cm="1">
        <f t="array" ref="A3674">ROW(3674:3674)-2</f>
        <v>3672</v>
      </c>
      <c r="B3674" s="5" t="s">
        <v>10</v>
      </c>
      <c r="C3674" s="5" t="s">
        <v>3845</v>
      </c>
      <c r="D3674" s="5" t="s">
        <v>37</v>
      </c>
      <c r="E3674" s="5" t="s">
        <v>13</v>
      </c>
      <c r="F3674" s="5" t="s">
        <v>14</v>
      </c>
      <c r="G3674" s="5" t="s">
        <v>44</v>
      </c>
      <c r="H3674" s="6">
        <v>600</v>
      </c>
      <c r="I3674" s="4"/>
    </row>
    <row r="3675" ht="17.25" customHeight="1" spans="1:9">
      <c r="A3675" s="4" cm="1">
        <f t="array" ref="A3675">ROW(3675:3675)-2</f>
        <v>3673</v>
      </c>
      <c r="B3675" s="5" t="s">
        <v>10</v>
      </c>
      <c r="C3675" s="5" t="s">
        <v>3846</v>
      </c>
      <c r="D3675" s="5" t="s">
        <v>274</v>
      </c>
      <c r="E3675" s="5" t="s">
        <v>13</v>
      </c>
      <c r="F3675" s="5" t="s">
        <v>49</v>
      </c>
      <c r="G3675" s="4"/>
      <c r="H3675" s="6">
        <v>600</v>
      </c>
      <c r="I3675" s="4"/>
    </row>
    <row r="3676" ht="17.25" customHeight="1" spans="1:9">
      <c r="A3676" s="4" cm="1">
        <f t="array" ref="A3676">ROW(3676:3676)-2</f>
        <v>3674</v>
      </c>
      <c r="B3676" s="5" t="s">
        <v>10</v>
      </c>
      <c r="C3676" s="5" t="s">
        <v>3847</v>
      </c>
      <c r="D3676" s="5" t="s">
        <v>37</v>
      </c>
      <c r="E3676" s="5" t="s">
        <v>13</v>
      </c>
      <c r="F3676" s="5" t="s">
        <v>14</v>
      </c>
      <c r="G3676" s="5" t="s">
        <v>20</v>
      </c>
      <c r="H3676" s="6">
        <v>600</v>
      </c>
      <c r="I3676" s="4"/>
    </row>
    <row r="3677" ht="17.25" customHeight="1" spans="1:9">
      <c r="A3677" s="4" cm="1">
        <f t="array" ref="A3677">ROW(3677:3677)-2</f>
        <v>3675</v>
      </c>
      <c r="B3677" s="5" t="s">
        <v>10</v>
      </c>
      <c r="C3677" s="5" t="s">
        <v>3848</v>
      </c>
      <c r="D3677" s="5" t="s">
        <v>308</v>
      </c>
      <c r="E3677" s="5" t="s">
        <v>13</v>
      </c>
      <c r="F3677" s="5" t="s">
        <v>49</v>
      </c>
      <c r="G3677" s="4"/>
      <c r="H3677" s="6">
        <v>600</v>
      </c>
      <c r="I3677" s="4"/>
    </row>
    <row r="3678" ht="17.25" customHeight="1" spans="1:9">
      <c r="A3678" s="4" cm="1">
        <f t="array" ref="A3678">ROW(3678:3678)-2</f>
        <v>3676</v>
      </c>
      <c r="B3678" s="5" t="s">
        <v>10</v>
      </c>
      <c r="C3678" s="5" t="s">
        <v>3849</v>
      </c>
      <c r="D3678" s="5" t="s">
        <v>974</v>
      </c>
      <c r="E3678" s="5" t="s">
        <v>13</v>
      </c>
      <c r="F3678" s="5" t="s">
        <v>28</v>
      </c>
      <c r="G3678" s="5" t="s">
        <v>29</v>
      </c>
      <c r="H3678" s="6">
        <v>600</v>
      </c>
      <c r="I3678" s="4"/>
    </row>
    <row r="3679" ht="17.25" customHeight="1" spans="1:9">
      <c r="A3679" s="4" cm="1">
        <f t="array" ref="A3679">ROW(3679:3679)-2</f>
        <v>3677</v>
      </c>
      <c r="B3679" s="5" t="s">
        <v>10</v>
      </c>
      <c r="C3679" s="5" t="s">
        <v>3850</v>
      </c>
      <c r="D3679" s="5" t="s">
        <v>37</v>
      </c>
      <c r="E3679" s="5" t="s">
        <v>13</v>
      </c>
      <c r="F3679" s="5" t="s">
        <v>14</v>
      </c>
      <c r="G3679" s="5" t="s">
        <v>20</v>
      </c>
      <c r="H3679" s="6">
        <v>600</v>
      </c>
      <c r="I3679" s="4"/>
    </row>
    <row r="3680" ht="17.25" customHeight="1" spans="1:9">
      <c r="A3680" s="4" cm="1">
        <f t="array" ref="A3680">ROW(3680:3680)-2</f>
        <v>3678</v>
      </c>
      <c r="B3680" s="5" t="s">
        <v>10</v>
      </c>
      <c r="C3680" s="5" t="s">
        <v>3851</v>
      </c>
      <c r="D3680" s="5" t="s">
        <v>37</v>
      </c>
      <c r="E3680" s="5" t="s">
        <v>13</v>
      </c>
      <c r="F3680" s="5" t="s">
        <v>14</v>
      </c>
      <c r="G3680" s="5" t="s">
        <v>65</v>
      </c>
      <c r="H3680" s="6">
        <v>600</v>
      </c>
      <c r="I3680" s="4"/>
    </row>
    <row r="3681" ht="17.25" customHeight="1" spans="1:9">
      <c r="A3681" s="4" cm="1">
        <f t="array" ref="A3681">ROW(3681:3681)-2</f>
        <v>3679</v>
      </c>
      <c r="B3681" s="5" t="s">
        <v>10</v>
      </c>
      <c r="C3681" s="5" t="s">
        <v>3852</v>
      </c>
      <c r="D3681" s="5" t="s">
        <v>326</v>
      </c>
      <c r="E3681" s="5" t="s">
        <v>13</v>
      </c>
      <c r="F3681" s="5" t="s">
        <v>49</v>
      </c>
      <c r="G3681" s="4"/>
      <c r="H3681" s="6">
        <v>600</v>
      </c>
      <c r="I3681" s="4"/>
    </row>
    <row r="3682" ht="17.25" customHeight="1" spans="1:9">
      <c r="A3682" s="4" cm="1">
        <f t="array" ref="A3682">ROW(3682:3682)-2</f>
        <v>3680</v>
      </c>
      <c r="B3682" s="5" t="s">
        <v>10</v>
      </c>
      <c r="C3682" s="5" t="s">
        <v>3853</v>
      </c>
      <c r="D3682" s="5" t="s">
        <v>33</v>
      </c>
      <c r="E3682" s="5" t="s">
        <v>13</v>
      </c>
      <c r="F3682" s="5" t="s">
        <v>28</v>
      </c>
      <c r="G3682" s="5" t="s">
        <v>17</v>
      </c>
      <c r="H3682" s="6">
        <v>600</v>
      </c>
      <c r="I3682" s="4"/>
    </row>
    <row r="3683" ht="17.25" customHeight="1" spans="1:9">
      <c r="A3683" s="4" cm="1">
        <f t="array" ref="A3683">ROW(3683:3683)-2</f>
        <v>3681</v>
      </c>
      <c r="B3683" s="5" t="s">
        <v>10</v>
      </c>
      <c r="C3683" s="5" t="s">
        <v>3854</v>
      </c>
      <c r="D3683" s="5" t="s">
        <v>37</v>
      </c>
      <c r="E3683" s="5" t="s">
        <v>13</v>
      </c>
      <c r="F3683" s="5" t="s">
        <v>14</v>
      </c>
      <c r="G3683" s="5" t="s">
        <v>17</v>
      </c>
      <c r="H3683" s="6">
        <v>600</v>
      </c>
      <c r="I3683" s="4"/>
    </row>
    <row r="3684" ht="17.25" customHeight="1" spans="1:9">
      <c r="A3684" s="4" cm="1">
        <f t="array" ref="A3684">ROW(3684:3684)-2</f>
        <v>3682</v>
      </c>
      <c r="B3684" s="5" t="s">
        <v>10</v>
      </c>
      <c r="C3684" s="5" t="s">
        <v>3855</v>
      </c>
      <c r="D3684" s="5" t="s">
        <v>74</v>
      </c>
      <c r="E3684" s="5" t="s">
        <v>13</v>
      </c>
      <c r="F3684" s="5" t="s">
        <v>28</v>
      </c>
      <c r="G3684" s="5" t="s">
        <v>17</v>
      </c>
      <c r="H3684" s="6">
        <v>600</v>
      </c>
      <c r="I3684" s="4"/>
    </row>
    <row r="3685" ht="17.25" customHeight="1" spans="1:9">
      <c r="A3685" s="4" cm="1">
        <f t="array" ref="A3685">ROW(3685:3685)-2</f>
        <v>3683</v>
      </c>
      <c r="B3685" s="5" t="s">
        <v>10</v>
      </c>
      <c r="C3685" s="5" t="s">
        <v>3856</v>
      </c>
      <c r="D3685" s="5" t="s">
        <v>190</v>
      </c>
      <c r="E3685" s="5" t="s">
        <v>13</v>
      </c>
      <c r="F3685" s="5" t="s">
        <v>49</v>
      </c>
      <c r="G3685" s="4"/>
      <c r="H3685" s="6">
        <v>600</v>
      </c>
      <c r="I3685" s="4"/>
    </row>
    <row r="3686" ht="17.25" customHeight="1" spans="1:9">
      <c r="A3686" s="4" cm="1">
        <f t="array" ref="A3686">ROW(3686:3686)-2</f>
        <v>3684</v>
      </c>
      <c r="B3686" s="5" t="s">
        <v>10</v>
      </c>
      <c r="C3686" s="5" t="s">
        <v>3857</v>
      </c>
      <c r="D3686" s="5" t="s">
        <v>19</v>
      </c>
      <c r="E3686" s="5" t="s">
        <v>13</v>
      </c>
      <c r="F3686" s="5" t="s">
        <v>14</v>
      </c>
      <c r="G3686" s="5" t="s">
        <v>44</v>
      </c>
      <c r="H3686" s="6">
        <v>600</v>
      </c>
      <c r="I3686" s="4"/>
    </row>
    <row r="3687" ht="17.25" customHeight="1" spans="1:9">
      <c r="A3687" s="4" cm="1">
        <f t="array" ref="A3687">ROW(3687:3687)-2</f>
        <v>3685</v>
      </c>
      <c r="B3687" s="5" t="s">
        <v>10</v>
      </c>
      <c r="C3687" s="5" t="s">
        <v>3858</v>
      </c>
      <c r="D3687" s="5" t="s">
        <v>37</v>
      </c>
      <c r="E3687" s="5" t="s">
        <v>13</v>
      </c>
      <c r="F3687" s="5" t="s">
        <v>14</v>
      </c>
      <c r="G3687" s="5" t="s">
        <v>29</v>
      </c>
      <c r="H3687" s="6">
        <v>600</v>
      </c>
      <c r="I3687" s="4"/>
    </row>
    <row r="3688" ht="17.25" customHeight="1" spans="1:9">
      <c r="A3688" s="4" cm="1">
        <f t="array" ref="A3688">ROW(3688:3688)-2</f>
        <v>3686</v>
      </c>
      <c r="B3688" s="5" t="s">
        <v>10</v>
      </c>
      <c r="C3688" s="5" t="s">
        <v>3859</v>
      </c>
      <c r="D3688" s="5" t="s">
        <v>37</v>
      </c>
      <c r="E3688" s="5" t="s">
        <v>13</v>
      </c>
      <c r="F3688" s="5" t="s">
        <v>14</v>
      </c>
      <c r="G3688" s="5" t="s">
        <v>17</v>
      </c>
      <c r="H3688" s="6">
        <v>600</v>
      </c>
      <c r="I3688" s="4"/>
    </row>
    <row r="3689" ht="17.25" customHeight="1" spans="1:9">
      <c r="A3689" s="4" cm="1">
        <f t="array" ref="A3689">ROW(3689:3689)-2</f>
        <v>3687</v>
      </c>
      <c r="B3689" s="5" t="s">
        <v>10</v>
      </c>
      <c r="C3689" s="5" t="s">
        <v>3860</v>
      </c>
      <c r="D3689" s="5" t="s">
        <v>25</v>
      </c>
      <c r="E3689" s="5" t="s">
        <v>13</v>
      </c>
      <c r="F3689" s="5" t="s">
        <v>118</v>
      </c>
      <c r="G3689" s="5" t="s">
        <v>44</v>
      </c>
      <c r="H3689" s="6">
        <v>600</v>
      </c>
      <c r="I3689" s="4"/>
    </row>
    <row r="3690" ht="17.25" customHeight="1" spans="1:9">
      <c r="A3690" s="4" cm="1">
        <f t="array" ref="A3690">ROW(3690:3690)-2</f>
        <v>3688</v>
      </c>
      <c r="B3690" s="5" t="s">
        <v>10</v>
      </c>
      <c r="C3690" s="5" t="s">
        <v>3861</v>
      </c>
      <c r="D3690" s="5" t="s">
        <v>19</v>
      </c>
      <c r="E3690" s="5" t="s">
        <v>13</v>
      </c>
      <c r="F3690" s="5" t="s">
        <v>14</v>
      </c>
      <c r="G3690" s="5" t="s">
        <v>15</v>
      </c>
      <c r="H3690" s="6">
        <v>600</v>
      </c>
      <c r="I3690" s="4"/>
    </row>
    <row r="3691" ht="17.25" customHeight="1" spans="1:9">
      <c r="A3691" s="4" cm="1">
        <f t="array" ref="A3691">ROW(3691:3691)-2</f>
        <v>3689</v>
      </c>
      <c r="B3691" s="5" t="s">
        <v>10</v>
      </c>
      <c r="C3691" s="5" t="s">
        <v>3862</v>
      </c>
      <c r="D3691" s="5" t="s">
        <v>12</v>
      </c>
      <c r="E3691" s="5" t="s">
        <v>13</v>
      </c>
      <c r="F3691" s="5" t="s">
        <v>14</v>
      </c>
      <c r="G3691" s="5" t="s">
        <v>63</v>
      </c>
      <c r="H3691" s="6">
        <v>600</v>
      </c>
      <c r="I3691" s="4"/>
    </row>
    <row r="3692" ht="17.25" customHeight="1" spans="1:9">
      <c r="A3692" s="4" cm="1">
        <f t="array" ref="A3692">ROW(3692:3692)-2</f>
        <v>3690</v>
      </c>
      <c r="B3692" s="5" t="s">
        <v>10</v>
      </c>
      <c r="C3692" s="5" t="s">
        <v>3863</v>
      </c>
      <c r="D3692" s="5" t="s">
        <v>37</v>
      </c>
      <c r="E3692" s="5" t="s">
        <v>13</v>
      </c>
      <c r="F3692" s="5" t="s">
        <v>14</v>
      </c>
      <c r="G3692" s="5" t="s">
        <v>17</v>
      </c>
      <c r="H3692" s="6">
        <v>600</v>
      </c>
      <c r="I3692" s="4"/>
    </row>
    <row r="3693" ht="17.25" customHeight="1" spans="1:9">
      <c r="A3693" s="4" cm="1">
        <f t="array" ref="A3693">ROW(3693:3693)-2</f>
        <v>3691</v>
      </c>
      <c r="B3693" s="5" t="s">
        <v>10</v>
      </c>
      <c r="C3693" s="5" t="s">
        <v>3864</v>
      </c>
      <c r="D3693" s="5" t="s">
        <v>1078</v>
      </c>
      <c r="E3693" s="5" t="s">
        <v>13</v>
      </c>
      <c r="F3693" s="5" t="s">
        <v>49</v>
      </c>
      <c r="G3693" s="4"/>
      <c r="H3693" s="6">
        <v>600</v>
      </c>
      <c r="I3693" s="4"/>
    </row>
    <row r="3694" ht="17.25" customHeight="1" spans="1:9">
      <c r="A3694" s="4" cm="1">
        <f t="array" ref="A3694">ROW(3694:3694)-2</f>
        <v>3692</v>
      </c>
      <c r="B3694" s="5" t="s">
        <v>10</v>
      </c>
      <c r="C3694" s="5" t="s">
        <v>3865</v>
      </c>
      <c r="D3694" s="5" t="s">
        <v>1442</v>
      </c>
      <c r="E3694" s="5" t="s">
        <v>13</v>
      </c>
      <c r="F3694" s="5" t="s">
        <v>49</v>
      </c>
      <c r="G3694" s="4"/>
      <c r="H3694" s="6">
        <v>600</v>
      </c>
      <c r="I3694" s="4"/>
    </row>
    <row r="3695" ht="17.25" customHeight="1" spans="1:9">
      <c r="A3695" s="4" cm="1">
        <f t="array" ref="A3695">ROW(3695:3695)-2</f>
        <v>3693</v>
      </c>
      <c r="B3695" s="5" t="s">
        <v>10</v>
      </c>
      <c r="C3695" s="5" t="s">
        <v>3866</v>
      </c>
      <c r="D3695" s="5" t="s">
        <v>19</v>
      </c>
      <c r="E3695" s="5" t="s">
        <v>13</v>
      </c>
      <c r="F3695" s="5" t="s">
        <v>14</v>
      </c>
      <c r="G3695" s="5" t="s">
        <v>15</v>
      </c>
      <c r="H3695" s="6">
        <v>600</v>
      </c>
      <c r="I3695" s="4"/>
    </row>
    <row r="3696" ht="17.25" customHeight="1" spans="1:9">
      <c r="A3696" s="4" cm="1">
        <f t="array" ref="A3696">ROW(3696:3696)-2</f>
        <v>3694</v>
      </c>
      <c r="B3696" s="5" t="s">
        <v>10</v>
      </c>
      <c r="C3696" s="5" t="s">
        <v>3867</v>
      </c>
      <c r="D3696" s="5" t="s">
        <v>3340</v>
      </c>
      <c r="E3696" s="5" t="s">
        <v>13</v>
      </c>
      <c r="F3696" s="5" t="s">
        <v>49</v>
      </c>
      <c r="G3696" s="4"/>
      <c r="H3696" s="6">
        <v>600</v>
      </c>
      <c r="I3696" s="4"/>
    </row>
    <row r="3697" ht="17.25" customHeight="1" spans="1:9">
      <c r="A3697" s="4" cm="1">
        <f t="array" ref="A3697">ROW(3697:3697)-2</f>
        <v>3695</v>
      </c>
      <c r="B3697" s="5" t="s">
        <v>10</v>
      </c>
      <c r="C3697" s="5" t="s">
        <v>3868</v>
      </c>
      <c r="D3697" s="5" t="s">
        <v>131</v>
      </c>
      <c r="E3697" s="5" t="s">
        <v>13</v>
      </c>
      <c r="F3697" s="5" t="s">
        <v>14</v>
      </c>
      <c r="G3697" s="5" t="s">
        <v>20</v>
      </c>
      <c r="H3697" s="6">
        <v>600</v>
      </c>
      <c r="I3697" s="4"/>
    </row>
    <row r="3698" ht="17.25" customHeight="1" spans="1:9">
      <c r="A3698" s="4" cm="1">
        <f t="array" ref="A3698">ROW(3698:3698)-2</f>
        <v>3696</v>
      </c>
      <c r="B3698" s="5" t="s">
        <v>10</v>
      </c>
      <c r="C3698" s="5" t="s">
        <v>3869</v>
      </c>
      <c r="D3698" s="5" t="s">
        <v>3870</v>
      </c>
      <c r="E3698" s="5" t="s">
        <v>13</v>
      </c>
      <c r="F3698" s="5" t="s">
        <v>28</v>
      </c>
      <c r="G3698" s="5" t="s">
        <v>20</v>
      </c>
      <c r="H3698" s="6">
        <v>600</v>
      </c>
      <c r="I3698" s="4"/>
    </row>
    <row r="3699" ht="17.25" customHeight="1" spans="1:9">
      <c r="A3699" s="4" cm="1">
        <f t="array" ref="A3699">ROW(3699:3699)-2</f>
        <v>3697</v>
      </c>
      <c r="B3699" s="5" t="s">
        <v>10</v>
      </c>
      <c r="C3699" s="5" t="s">
        <v>3871</v>
      </c>
      <c r="D3699" s="5" t="s">
        <v>1684</v>
      </c>
      <c r="E3699" s="5" t="s">
        <v>13</v>
      </c>
      <c r="F3699" s="5" t="s">
        <v>49</v>
      </c>
      <c r="G3699" s="4"/>
      <c r="H3699" s="6">
        <v>600</v>
      </c>
      <c r="I3699" s="4"/>
    </row>
    <row r="3700" ht="17.25" customHeight="1" spans="1:9">
      <c r="A3700" s="4" cm="1">
        <f t="array" ref="A3700">ROW(3700:3700)-2</f>
        <v>3698</v>
      </c>
      <c r="B3700" s="5" t="s">
        <v>10</v>
      </c>
      <c r="C3700" s="5" t="s">
        <v>3872</v>
      </c>
      <c r="D3700" s="5" t="s">
        <v>37</v>
      </c>
      <c r="E3700" s="5" t="s">
        <v>13</v>
      </c>
      <c r="F3700" s="5" t="s">
        <v>14</v>
      </c>
      <c r="G3700" s="5" t="s">
        <v>44</v>
      </c>
      <c r="H3700" s="6">
        <v>600</v>
      </c>
      <c r="I3700" s="4"/>
    </row>
    <row r="3701" ht="17.25" customHeight="1" spans="1:9">
      <c r="A3701" s="4" cm="1">
        <f t="array" ref="A3701">ROW(3701:3701)-2</f>
        <v>3699</v>
      </c>
      <c r="B3701" s="5" t="s">
        <v>10</v>
      </c>
      <c r="C3701" s="5" t="s">
        <v>3873</v>
      </c>
      <c r="D3701" s="5" t="s">
        <v>223</v>
      </c>
      <c r="E3701" s="5" t="s">
        <v>13</v>
      </c>
      <c r="F3701" s="5" t="s">
        <v>14</v>
      </c>
      <c r="G3701" s="5" t="s">
        <v>17</v>
      </c>
      <c r="H3701" s="6">
        <v>600</v>
      </c>
      <c r="I3701" s="4"/>
    </row>
    <row r="3702" ht="17.25" customHeight="1" spans="1:9">
      <c r="A3702" s="4" cm="1">
        <f t="array" ref="A3702">ROW(3702:3702)-2</f>
        <v>3700</v>
      </c>
      <c r="B3702" s="5" t="s">
        <v>10</v>
      </c>
      <c r="C3702" s="5" t="s">
        <v>3874</v>
      </c>
      <c r="D3702" s="5" t="s">
        <v>1636</v>
      </c>
      <c r="E3702" s="5" t="s">
        <v>13</v>
      </c>
      <c r="F3702" s="5" t="s">
        <v>14</v>
      </c>
      <c r="G3702" s="5" t="s">
        <v>20</v>
      </c>
      <c r="H3702" s="6">
        <v>600</v>
      </c>
      <c r="I3702" s="4"/>
    </row>
    <row r="3703" ht="17.25" customHeight="1" spans="1:9">
      <c r="A3703" s="4" cm="1">
        <f t="array" ref="A3703">ROW(3703:3703)-2</f>
        <v>3701</v>
      </c>
      <c r="B3703" s="5" t="s">
        <v>10</v>
      </c>
      <c r="C3703" s="5" t="s">
        <v>3875</v>
      </c>
      <c r="D3703" s="5" t="s">
        <v>12</v>
      </c>
      <c r="E3703" s="5" t="s">
        <v>13</v>
      </c>
      <c r="F3703" s="5" t="s">
        <v>28</v>
      </c>
      <c r="G3703" s="5" t="s">
        <v>17</v>
      </c>
      <c r="H3703" s="6">
        <v>600</v>
      </c>
      <c r="I3703" s="4"/>
    </row>
    <row r="3704" ht="17.25" customHeight="1" spans="1:9">
      <c r="A3704" s="4" cm="1">
        <f t="array" ref="A3704">ROW(3704:3704)-2</f>
        <v>3702</v>
      </c>
      <c r="B3704" s="5" t="s">
        <v>10</v>
      </c>
      <c r="C3704" s="5" t="s">
        <v>3876</v>
      </c>
      <c r="D3704" s="5" t="s">
        <v>12</v>
      </c>
      <c r="E3704" s="5" t="s">
        <v>13</v>
      </c>
      <c r="F3704" s="5" t="s">
        <v>14</v>
      </c>
      <c r="G3704" s="5" t="s">
        <v>46</v>
      </c>
      <c r="H3704" s="6">
        <v>600</v>
      </c>
      <c r="I3704" s="4"/>
    </row>
    <row r="3705" ht="17.25" customHeight="1" spans="1:9">
      <c r="A3705" s="4" cm="1">
        <f t="array" ref="A3705">ROW(3705:3705)-2</f>
        <v>3703</v>
      </c>
      <c r="B3705" s="5" t="s">
        <v>10</v>
      </c>
      <c r="C3705" s="5" t="s">
        <v>3877</v>
      </c>
      <c r="D3705" s="5" t="s">
        <v>1766</v>
      </c>
      <c r="E3705" s="5" t="s">
        <v>13</v>
      </c>
      <c r="F3705" s="5" t="s">
        <v>49</v>
      </c>
      <c r="G3705" s="4"/>
      <c r="H3705" s="6">
        <v>600</v>
      </c>
      <c r="I3705" s="4"/>
    </row>
    <row r="3706" ht="17.25" customHeight="1" spans="1:9">
      <c r="A3706" s="4" cm="1">
        <f t="array" ref="A3706">ROW(3706:3706)-2</f>
        <v>3704</v>
      </c>
      <c r="B3706" s="5" t="s">
        <v>10</v>
      </c>
      <c r="C3706" s="5" t="s">
        <v>3878</v>
      </c>
      <c r="D3706" s="5" t="s">
        <v>12</v>
      </c>
      <c r="E3706" s="5" t="s">
        <v>13</v>
      </c>
      <c r="F3706" s="5" t="s">
        <v>14</v>
      </c>
      <c r="G3706" s="5" t="s">
        <v>63</v>
      </c>
      <c r="H3706" s="6">
        <v>600</v>
      </c>
      <c r="I3706" s="4"/>
    </row>
    <row r="3707" ht="17.25" customHeight="1" spans="1:9">
      <c r="A3707" s="4" cm="1">
        <f t="array" ref="A3707">ROW(3707:3707)-2</f>
        <v>3705</v>
      </c>
      <c r="B3707" s="5" t="s">
        <v>10</v>
      </c>
      <c r="C3707" s="5" t="s">
        <v>3879</v>
      </c>
      <c r="D3707" s="5" t="s">
        <v>1163</v>
      </c>
      <c r="E3707" s="5" t="s">
        <v>13</v>
      </c>
      <c r="F3707" s="5" t="s">
        <v>28</v>
      </c>
      <c r="G3707" s="5" t="s">
        <v>17</v>
      </c>
      <c r="H3707" s="6">
        <v>600</v>
      </c>
      <c r="I3707" s="4"/>
    </row>
    <row r="3708" ht="17.25" customHeight="1" spans="1:9">
      <c r="A3708" s="4" cm="1">
        <f t="array" ref="A3708">ROW(3708:3708)-2</f>
        <v>3706</v>
      </c>
      <c r="B3708" s="5" t="s">
        <v>10</v>
      </c>
      <c r="C3708" s="5" t="s">
        <v>3880</v>
      </c>
      <c r="D3708" s="5" t="s">
        <v>19</v>
      </c>
      <c r="E3708" s="5" t="s">
        <v>13</v>
      </c>
      <c r="F3708" s="5" t="s">
        <v>118</v>
      </c>
      <c r="G3708" s="5" t="s">
        <v>65</v>
      </c>
      <c r="H3708" s="6">
        <v>600</v>
      </c>
      <c r="I3708" s="4"/>
    </row>
    <row r="3709" ht="17.25" customHeight="1" spans="1:9">
      <c r="A3709" s="4" cm="1">
        <f t="array" ref="A3709">ROW(3709:3709)-2</f>
        <v>3707</v>
      </c>
      <c r="B3709" s="5" t="s">
        <v>10</v>
      </c>
      <c r="C3709" s="5" t="s">
        <v>3881</v>
      </c>
      <c r="D3709" s="5" t="s">
        <v>25</v>
      </c>
      <c r="E3709" s="5" t="s">
        <v>13</v>
      </c>
      <c r="F3709" s="5" t="s">
        <v>28</v>
      </c>
      <c r="G3709" s="5" t="s">
        <v>29</v>
      </c>
      <c r="H3709" s="6">
        <v>600</v>
      </c>
      <c r="I3709" s="4"/>
    </row>
    <row r="3710" ht="17.25" customHeight="1" spans="1:9">
      <c r="A3710" s="4" cm="1">
        <f t="array" ref="A3710">ROW(3710:3710)-2</f>
        <v>3708</v>
      </c>
      <c r="B3710" s="5" t="s">
        <v>10</v>
      </c>
      <c r="C3710" s="5" t="s">
        <v>3882</v>
      </c>
      <c r="D3710" s="5" t="s">
        <v>79</v>
      </c>
      <c r="E3710" s="5" t="s">
        <v>13</v>
      </c>
      <c r="F3710" s="5" t="s">
        <v>28</v>
      </c>
      <c r="G3710" s="5" t="s">
        <v>17</v>
      </c>
      <c r="H3710" s="6">
        <v>600</v>
      </c>
      <c r="I3710" s="4"/>
    </row>
    <row r="3711" ht="17.25" customHeight="1" spans="1:9">
      <c r="A3711" s="4" cm="1">
        <f t="array" ref="A3711">ROW(3711:3711)-2</f>
        <v>3709</v>
      </c>
      <c r="B3711" s="5" t="s">
        <v>10</v>
      </c>
      <c r="C3711" s="5" t="s">
        <v>3883</v>
      </c>
      <c r="D3711" s="5" t="s">
        <v>37</v>
      </c>
      <c r="E3711" s="5" t="s">
        <v>13</v>
      </c>
      <c r="F3711" s="5" t="s">
        <v>14</v>
      </c>
      <c r="G3711" s="5" t="s">
        <v>20</v>
      </c>
      <c r="H3711" s="6">
        <v>600</v>
      </c>
      <c r="I3711" s="4"/>
    </row>
    <row r="3712" ht="17.25" customHeight="1" spans="1:9">
      <c r="A3712" s="4" cm="1">
        <f t="array" ref="A3712">ROW(3712:3712)-2</f>
        <v>3710</v>
      </c>
      <c r="B3712" s="5" t="s">
        <v>10</v>
      </c>
      <c r="C3712" s="5" t="s">
        <v>3884</v>
      </c>
      <c r="D3712" s="5" t="s">
        <v>150</v>
      </c>
      <c r="E3712" s="5" t="s">
        <v>13</v>
      </c>
      <c r="F3712" s="5" t="s">
        <v>14</v>
      </c>
      <c r="G3712" s="5" t="s">
        <v>46</v>
      </c>
      <c r="H3712" s="6">
        <v>600</v>
      </c>
      <c r="I3712" s="4"/>
    </row>
    <row r="3713" ht="17.25" customHeight="1" spans="1:9">
      <c r="A3713" s="4" cm="1">
        <f t="array" ref="A3713">ROW(3713:3713)-2</f>
        <v>3711</v>
      </c>
      <c r="B3713" s="5" t="s">
        <v>10</v>
      </c>
      <c r="C3713" s="5" t="s">
        <v>3885</v>
      </c>
      <c r="D3713" s="5" t="s">
        <v>37</v>
      </c>
      <c r="E3713" s="5" t="s">
        <v>13</v>
      </c>
      <c r="F3713" s="5" t="s">
        <v>14</v>
      </c>
      <c r="G3713" s="5" t="s">
        <v>65</v>
      </c>
      <c r="H3713" s="6">
        <v>600</v>
      </c>
      <c r="I3713" s="4"/>
    </row>
    <row r="3714" ht="17.25" customHeight="1" spans="1:9">
      <c r="A3714" s="4" cm="1">
        <f t="array" ref="A3714">ROW(3714:3714)-2</f>
        <v>3712</v>
      </c>
      <c r="B3714" s="5" t="s">
        <v>10</v>
      </c>
      <c r="C3714" s="5" t="s">
        <v>3886</v>
      </c>
      <c r="D3714" s="5" t="s">
        <v>25</v>
      </c>
      <c r="E3714" s="5" t="s">
        <v>13</v>
      </c>
      <c r="F3714" s="5" t="s">
        <v>28</v>
      </c>
      <c r="G3714" s="5" t="s">
        <v>57</v>
      </c>
      <c r="H3714" s="6">
        <v>600</v>
      </c>
      <c r="I3714" s="4"/>
    </row>
    <row r="3715" ht="17.25" customHeight="1" spans="1:9">
      <c r="A3715" s="4" cm="1">
        <f t="array" ref="A3715">ROW(3715:3715)-2</f>
        <v>3713</v>
      </c>
      <c r="B3715" s="5" t="s">
        <v>10</v>
      </c>
      <c r="C3715" s="5" t="s">
        <v>3887</v>
      </c>
      <c r="D3715" s="5" t="s">
        <v>37</v>
      </c>
      <c r="E3715" s="5" t="s">
        <v>13</v>
      </c>
      <c r="F3715" s="5" t="s">
        <v>14</v>
      </c>
      <c r="G3715" s="5" t="s">
        <v>17</v>
      </c>
      <c r="H3715" s="6">
        <v>600</v>
      </c>
      <c r="I3715" s="4"/>
    </row>
    <row r="3716" ht="17.25" customHeight="1" spans="1:9">
      <c r="A3716" s="4" cm="1">
        <f t="array" ref="A3716">ROW(3716:3716)-2</f>
        <v>3714</v>
      </c>
      <c r="B3716" s="5" t="s">
        <v>10</v>
      </c>
      <c r="C3716" s="5" t="s">
        <v>3888</v>
      </c>
      <c r="D3716" s="5" t="s">
        <v>12</v>
      </c>
      <c r="E3716" s="5" t="s">
        <v>13</v>
      </c>
      <c r="F3716" s="5" t="s">
        <v>14</v>
      </c>
      <c r="G3716" s="5" t="s">
        <v>63</v>
      </c>
      <c r="H3716" s="6">
        <v>600</v>
      </c>
      <c r="I3716" s="4"/>
    </row>
    <row r="3717" ht="17.25" customHeight="1" spans="1:9">
      <c r="A3717" s="4" cm="1">
        <f t="array" ref="A3717">ROW(3717:3717)-2</f>
        <v>3715</v>
      </c>
      <c r="B3717" s="5" t="s">
        <v>10</v>
      </c>
      <c r="C3717" s="5" t="s">
        <v>3889</v>
      </c>
      <c r="D3717" s="5" t="s">
        <v>295</v>
      </c>
      <c r="E3717" s="5" t="s">
        <v>13</v>
      </c>
      <c r="F3717" s="5" t="s">
        <v>13</v>
      </c>
      <c r="G3717" s="5" t="s">
        <v>23</v>
      </c>
      <c r="H3717" s="6">
        <v>600</v>
      </c>
      <c r="I3717" s="4"/>
    </row>
    <row r="3718" ht="17.25" customHeight="1" spans="1:9">
      <c r="A3718" s="4" cm="1">
        <f t="array" ref="A3718">ROW(3718:3718)-2</f>
        <v>3716</v>
      </c>
      <c r="B3718" s="5" t="s">
        <v>10</v>
      </c>
      <c r="C3718" s="5" t="s">
        <v>3890</v>
      </c>
      <c r="D3718" s="5" t="s">
        <v>25</v>
      </c>
      <c r="E3718" s="5" t="s">
        <v>13</v>
      </c>
      <c r="F3718" s="5" t="s">
        <v>49</v>
      </c>
      <c r="G3718" s="4"/>
      <c r="H3718" s="6">
        <v>600</v>
      </c>
      <c r="I3718" s="4"/>
    </row>
    <row r="3719" ht="17.25" customHeight="1" spans="1:9">
      <c r="A3719" s="4" cm="1">
        <f t="array" ref="A3719">ROW(3719:3719)-2</f>
        <v>3717</v>
      </c>
      <c r="B3719" s="5" t="s">
        <v>10</v>
      </c>
      <c r="C3719" s="5" t="s">
        <v>3891</v>
      </c>
      <c r="D3719" s="5" t="s">
        <v>37</v>
      </c>
      <c r="E3719" s="5" t="s">
        <v>13</v>
      </c>
      <c r="F3719" s="5" t="s">
        <v>14</v>
      </c>
      <c r="G3719" s="5" t="s">
        <v>29</v>
      </c>
      <c r="H3719" s="6">
        <v>600</v>
      </c>
      <c r="I3719" s="4"/>
    </row>
    <row r="3720" ht="17.25" customHeight="1" spans="1:9">
      <c r="A3720" s="4" cm="1">
        <f t="array" ref="A3720">ROW(3720:3720)-2</f>
        <v>3718</v>
      </c>
      <c r="B3720" s="5" t="s">
        <v>10</v>
      </c>
      <c r="C3720" s="5" t="s">
        <v>3892</v>
      </c>
      <c r="D3720" s="5" t="s">
        <v>2006</v>
      </c>
      <c r="E3720" s="5" t="s">
        <v>13</v>
      </c>
      <c r="F3720" s="5" t="s">
        <v>49</v>
      </c>
      <c r="G3720" s="4"/>
      <c r="H3720" s="6">
        <v>600</v>
      </c>
      <c r="I3720" s="4"/>
    </row>
    <row r="3721" ht="17.25" customHeight="1" spans="1:9">
      <c r="A3721" s="4" cm="1">
        <f t="array" ref="A3721">ROW(3721:3721)-2</f>
        <v>3719</v>
      </c>
      <c r="B3721" s="5" t="s">
        <v>10</v>
      </c>
      <c r="C3721" s="5" t="s">
        <v>3893</v>
      </c>
      <c r="D3721" s="5" t="s">
        <v>37</v>
      </c>
      <c r="E3721" s="5" t="s">
        <v>13</v>
      </c>
      <c r="F3721" s="5" t="s">
        <v>14</v>
      </c>
      <c r="G3721" s="5" t="s">
        <v>17</v>
      </c>
      <c r="H3721" s="6">
        <v>600</v>
      </c>
      <c r="I3721" s="4"/>
    </row>
    <row r="3722" ht="17.25" customHeight="1" spans="1:9">
      <c r="A3722" s="4" cm="1">
        <f t="array" ref="A3722">ROW(3722:3722)-2</f>
        <v>3720</v>
      </c>
      <c r="B3722" s="5" t="s">
        <v>10</v>
      </c>
      <c r="C3722" s="5" t="s">
        <v>3894</v>
      </c>
      <c r="D3722" s="5" t="s">
        <v>308</v>
      </c>
      <c r="E3722" s="5" t="s">
        <v>13</v>
      </c>
      <c r="F3722" s="5" t="s">
        <v>49</v>
      </c>
      <c r="G3722" s="4"/>
      <c r="H3722" s="6">
        <v>600</v>
      </c>
      <c r="I3722" s="4"/>
    </row>
    <row r="3723" ht="17.25" customHeight="1" spans="1:9">
      <c r="A3723" s="4" cm="1">
        <f t="array" ref="A3723">ROW(3723:3723)-2</f>
        <v>3721</v>
      </c>
      <c r="B3723" s="5" t="s">
        <v>10</v>
      </c>
      <c r="C3723" s="5" t="s">
        <v>3895</v>
      </c>
      <c r="D3723" s="5" t="s">
        <v>455</v>
      </c>
      <c r="E3723" s="5" t="s">
        <v>13</v>
      </c>
      <c r="F3723" s="5" t="s">
        <v>14</v>
      </c>
      <c r="G3723" s="5" t="s">
        <v>44</v>
      </c>
      <c r="H3723" s="6">
        <v>600</v>
      </c>
      <c r="I3723" s="4"/>
    </row>
    <row r="3724" ht="17.25" customHeight="1" spans="1:9">
      <c r="A3724" s="4" cm="1">
        <f t="array" ref="A3724">ROW(3724:3724)-2</f>
        <v>3722</v>
      </c>
      <c r="B3724" s="5" t="s">
        <v>10</v>
      </c>
      <c r="C3724" s="5" t="s">
        <v>3896</v>
      </c>
      <c r="D3724" s="5" t="s">
        <v>12</v>
      </c>
      <c r="E3724" s="5" t="s">
        <v>13</v>
      </c>
      <c r="F3724" s="5" t="s">
        <v>14</v>
      </c>
      <c r="G3724" s="5" t="s">
        <v>63</v>
      </c>
      <c r="H3724" s="6">
        <v>600</v>
      </c>
      <c r="I3724" s="4"/>
    </row>
    <row r="3725" ht="17.25" customHeight="1" spans="1:9">
      <c r="A3725" s="4" cm="1">
        <f t="array" ref="A3725">ROW(3725:3725)-2</f>
        <v>3723</v>
      </c>
      <c r="B3725" s="5" t="s">
        <v>10</v>
      </c>
      <c r="C3725" s="5" t="s">
        <v>3897</v>
      </c>
      <c r="D3725" s="5" t="s">
        <v>33</v>
      </c>
      <c r="E3725" s="5" t="s">
        <v>13</v>
      </c>
      <c r="F3725" s="5" t="s">
        <v>13</v>
      </c>
      <c r="G3725" s="5" t="s">
        <v>15</v>
      </c>
      <c r="H3725" s="6">
        <v>600</v>
      </c>
      <c r="I3725" s="4"/>
    </row>
    <row r="3726" ht="17.25" customHeight="1" spans="1:9">
      <c r="A3726" s="4" cm="1">
        <f t="array" ref="A3726">ROW(3726:3726)-2</f>
        <v>3724</v>
      </c>
      <c r="B3726" s="5" t="s">
        <v>10</v>
      </c>
      <c r="C3726" s="5" t="s">
        <v>3898</v>
      </c>
      <c r="D3726" s="5" t="s">
        <v>52</v>
      </c>
      <c r="E3726" s="5" t="s">
        <v>13</v>
      </c>
      <c r="F3726" s="5" t="s">
        <v>49</v>
      </c>
      <c r="G3726" s="4"/>
      <c r="H3726" s="6">
        <v>600</v>
      </c>
      <c r="I3726" s="4"/>
    </row>
    <row r="3727" ht="17.25" customHeight="1" spans="1:9">
      <c r="A3727" s="4" cm="1">
        <f t="array" ref="A3727">ROW(3727:3727)-2</f>
        <v>3725</v>
      </c>
      <c r="B3727" s="5" t="s">
        <v>10</v>
      </c>
      <c r="C3727" s="5" t="s">
        <v>3899</v>
      </c>
      <c r="D3727" s="5" t="s">
        <v>3900</v>
      </c>
      <c r="E3727" s="5" t="s">
        <v>13</v>
      </c>
      <c r="F3727" s="5" t="s">
        <v>49</v>
      </c>
      <c r="G3727" s="4"/>
      <c r="H3727" s="6">
        <v>600</v>
      </c>
      <c r="I3727" s="4"/>
    </row>
    <row r="3728" ht="17.25" customHeight="1" spans="1:9">
      <c r="A3728" s="4" cm="1">
        <f t="array" ref="A3728">ROW(3728:3728)-2</f>
        <v>3726</v>
      </c>
      <c r="B3728" s="5" t="s">
        <v>10</v>
      </c>
      <c r="C3728" s="5" t="s">
        <v>3901</v>
      </c>
      <c r="D3728" s="5" t="s">
        <v>37</v>
      </c>
      <c r="E3728" s="5" t="s">
        <v>13</v>
      </c>
      <c r="F3728" s="5" t="s">
        <v>14</v>
      </c>
      <c r="G3728" s="5" t="s">
        <v>65</v>
      </c>
      <c r="H3728" s="6">
        <v>600</v>
      </c>
      <c r="I3728" s="4"/>
    </row>
    <row r="3729" ht="17.25" customHeight="1" spans="1:9">
      <c r="A3729" s="4" cm="1">
        <f t="array" ref="A3729">ROW(3729:3729)-2</f>
        <v>3727</v>
      </c>
      <c r="B3729" s="5" t="s">
        <v>10</v>
      </c>
      <c r="C3729" s="5" t="s">
        <v>3902</v>
      </c>
      <c r="D3729" s="5" t="s">
        <v>37</v>
      </c>
      <c r="E3729" s="5" t="s">
        <v>13</v>
      </c>
      <c r="F3729" s="5" t="s">
        <v>14</v>
      </c>
      <c r="G3729" s="5" t="s">
        <v>65</v>
      </c>
      <c r="H3729" s="6">
        <v>600</v>
      </c>
      <c r="I3729" s="4"/>
    </row>
    <row r="3730" ht="17.25" customHeight="1" spans="1:9">
      <c r="A3730" s="4" cm="1">
        <f t="array" ref="A3730">ROW(3730:3730)-2</f>
        <v>3728</v>
      </c>
      <c r="B3730" s="5" t="s">
        <v>10</v>
      </c>
      <c r="C3730" s="5" t="s">
        <v>3903</v>
      </c>
      <c r="D3730" s="5" t="s">
        <v>25</v>
      </c>
      <c r="E3730" s="5" t="s">
        <v>13</v>
      </c>
      <c r="F3730" s="5" t="s">
        <v>28</v>
      </c>
      <c r="G3730" s="5" t="s">
        <v>17</v>
      </c>
      <c r="H3730" s="6">
        <v>600</v>
      </c>
      <c r="I3730" s="4"/>
    </row>
    <row r="3731" ht="17.25" customHeight="1" spans="1:9">
      <c r="A3731" s="4" cm="1">
        <f t="array" ref="A3731">ROW(3731:3731)-2</f>
        <v>3729</v>
      </c>
      <c r="B3731" s="5" t="s">
        <v>10</v>
      </c>
      <c r="C3731" s="5" t="s">
        <v>3904</v>
      </c>
      <c r="D3731" s="5" t="s">
        <v>223</v>
      </c>
      <c r="E3731" s="5" t="s">
        <v>13</v>
      </c>
      <c r="F3731" s="5" t="s">
        <v>13</v>
      </c>
      <c r="G3731" s="5" t="s">
        <v>15</v>
      </c>
      <c r="H3731" s="6">
        <v>600</v>
      </c>
      <c r="I3731" s="4"/>
    </row>
    <row r="3732" ht="17.25" customHeight="1" spans="1:9">
      <c r="A3732" s="4" cm="1">
        <f t="array" ref="A3732">ROW(3732:3732)-2</f>
        <v>3730</v>
      </c>
      <c r="B3732" s="5" t="s">
        <v>10</v>
      </c>
      <c r="C3732" s="5" t="s">
        <v>3905</v>
      </c>
      <c r="D3732" s="5" t="s">
        <v>74</v>
      </c>
      <c r="E3732" s="5" t="s">
        <v>13</v>
      </c>
      <c r="F3732" s="5" t="s">
        <v>28</v>
      </c>
      <c r="G3732" s="5" t="s">
        <v>17</v>
      </c>
      <c r="H3732" s="6">
        <v>600</v>
      </c>
      <c r="I3732" s="4"/>
    </row>
    <row r="3733" ht="17.25" customHeight="1" spans="1:9">
      <c r="A3733" s="4" cm="1">
        <f t="array" ref="A3733">ROW(3733:3733)-2</f>
        <v>3731</v>
      </c>
      <c r="B3733" s="5" t="s">
        <v>10</v>
      </c>
      <c r="C3733" s="5" t="s">
        <v>3906</v>
      </c>
      <c r="D3733" s="5" t="s">
        <v>37</v>
      </c>
      <c r="E3733" s="5" t="s">
        <v>13</v>
      </c>
      <c r="F3733" s="5" t="s">
        <v>14</v>
      </c>
      <c r="G3733" s="5" t="s">
        <v>20</v>
      </c>
      <c r="H3733" s="6">
        <v>600</v>
      </c>
      <c r="I3733" s="4"/>
    </row>
    <row r="3734" ht="17.25" customHeight="1" spans="1:9">
      <c r="A3734" s="4" cm="1">
        <f t="array" ref="A3734">ROW(3734:3734)-2</f>
        <v>3732</v>
      </c>
      <c r="B3734" s="5" t="s">
        <v>10</v>
      </c>
      <c r="C3734" s="5" t="s">
        <v>3907</v>
      </c>
      <c r="D3734" s="5" t="s">
        <v>33</v>
      </c>
      <c r="E3734" s="5" t="s">
        <v>13</v>
      </c>
      <c r="F3734" s="5" t="s">
        <v>28</v>
      </c>
      <c r="G3734" s="5" t="s">
        <v>44</v>
      </c>
      <c r="H3734" s="6">
        <v>600</v>
      </c>
      <c r="I3734" s="4"/>
    </row>
    <row r="3735" ht="17.25" customHeight="1" spans="1:9">
      <c r="A3735" s="4" cm="1">
        <f t="array" ref="A3735">ROW(3735:3735)-2</f>
        <v>3733</v>
      </c>
      <c r="B3735" s="5" t="s">
        <v>10</v>
      </c>
      <c r="C3735" s="5" t="s">
        <v>1456</v>
      </c>
      <c r="D3735" s="5" t="s">
        <v>147</v>
      </c>
      <c r="E3735" s="5" t="s">
        <v>13</v>
      </c>
      <c r="F3735" s="5" t="s">
        <v>49</v>
      </c>
      <c r="G3735" s="4"/>
      <c r="H3735" s="6">
        <v>600</v>
      </c>
      <c r="I3735" s="4"/>
    </row>
    <row r="3736" ht="17.25" customHeight="1" spans="1:9">
      <c r="A3736" s="4" cm="1">
        <f t="array" ref="A3736">ROW(3736:3736)-2</f>
        <v>3734</v>
      </c>
      <c r="B3736" s="5" t="s">
        <v>10</v>
      </c>
      <c r="C3736" s="5" t="s">
        <v>3908</v>
      </c>
      <c r="D3736" s="5" t="s">
        <v>192</v>
      </c>
      <c r="E3736" s="5" t="s">
        <v>13</v>
      </c>
      <c r="F3736" s="5" t="s">
        <v>94</v>
      </c>
      <c r="G3736" s="5" t="s">
        <v>65</v>
      </c>
      <c r="H3736" s="6">
        <v>600</v>
      </c>
      <c r="I3736" s="4"/>
    </row>
    <row r="3737" ht="17.25" customHeight="1" spans="1:9">
      <c r="A3737" s="4" cm="1">
        <f t="array" ref="A3737">ROW(3737:3737)-2</f>
        <v>3735</v>
      </c>
      <c r="B3737" s="5" t="s">
        <v>10</v>
      </c>
      <c r="C3737" s="5" t="s">
        <v>3909</v>
      </c>
      <c r="D3737" s="5" t="s">
        <v>234</v>
      </c>
      <c r="E3737" s="5" t="s">
        <v>13</v>
      </c>
      <c r="F3737" s="5" t="s">
        <v>14</v>
      </c>
      <c r="G3737" s="5" t="s">
        <v>46</v>
      </c>
      <c r="H3737" s="6">
        <v>600</v>
      </c>
      <c r="I3737" s="4"/>
    </row>
    <row r="3738" ht="17.25" customHeight="1" spans="1:9">
      <c r="A3738" s="4" cm="1">
        <f t="array" ref="A3738">ROW(3738:3738)-2</f>
        <v>3736</v>
      </c>
      <c r="B3738" s="5" t="s">
        <v>10</v>
      </c>
      <c r="C3738" s="5" t="s">
        <v>3910</v>
      </c>
      <c r="D3738" s="5" t="s">
        <v>234</v>
      </c>
      <c r="E3738" s="5" t="s">
        <v>13</v>
      </c>
      <c r="F3738" s="5" t="s">
        <v>13</v>
      </c>
      <c r="G3738" s="5" t="s">
        <v>15</v>
      </c>
      <c r="H3738" s="6">
        <v>600</v>
      </c>
      <c r="I3738" s="4"/>
    </row>
    <row r="3739" ht="17.25" customHeight="1" spans="1:9">
      <c r="A3739" s="4" cm="1">
        <f t="array" ref="A3739">ROW(3739:3739)-2</f>
        <v>3737</v>
      </c>
      <c r="B3739" s="5" t="s">
        <v>10</v>
      </c>
      <c r="C3739" s="5" t="s">
        <v>3911</v>
      </c>
      <c r="D3739" s="5" t="s">
        <v>780</v>
      </c>
      <c r="E3739" s="5" t="s">
        <v>13</v>
      </c>
      <c r="F3739" s="5" t="s">
        <v>13</v>
      </c>
      <c r="G3739" s="5" t="s">
        <v>23</v>
      </c>
      <c r="H3739" s="6">
        <v>600</v>
      </c>
      <c r="I3739" s="4"/>
    </row>
    <row r="3740" ht="17.25" customHeight="1" spans="1:9">
      <c r="A3740" s="4" cm="1">
        <f t="array" ref="A3740">ROW(3740:3740)-2</f>
        <v>3738</v>
      </c>
      <c r="B3740" s="5" t="s">
        <v>10</v>
      </c>
      <c r="C3740" s="5" t="s">
        <v>3912</v>
      </c>
      <c r="D3740" s="5" t="s">
        <v>37</v>
      </c>
      <c r="E3740" s="5" t="s">
        <v>13</v>
      </c>
      <c r="F3740" s="5" t="s">
        <v>14</v>
      </c>
      <c r="G3740" s="5" t="s">
        <v>29</v>
      </c>
      <c r="H3740" s="6">
        <v>600</v>
      </c>
      <c r="I3740" s="4"/>
    </row>
    <row r="3741" ht="17.25" customHeight="1" spans="1:9">
      <c r="A3741" s="4" cm="1">
        <f t="array" ref="A3741">ROW(3741:3741)-2</f>
        <v>3739</v>
      </c>
      <c r="B3741" s="5" t="s">
        <v>10</v>
      </c>
      <c r="C3741" s="5" t="s">
        <v>3913</v>
      </c>
      <c r="D3741" s="5" t="s">
        <v>37</v>
      </c>
      <c r="E3741" s="5" t="s">
        <v>13</v>
      </c>
      <c r="F3741" s="5" t="s">
        <v>14</v>
      </c>
      <c r="G3741" s="5" t="s">
        <v>17</v>
      </c>
      <c r="H3741" s="6">
        <v>600</v>
      </c>
      <c r="I3741" s="4"/>
    </row>
    <row r="3742" ht="17.25" customHeight="1" spans="1:9">
      <c r="A3742" s="4" cm="1">
        <f t="array" ref="A3742">ROW(3742:3742)-2</f>
        <v>3740</v>
      </c>
      <c r="B3742" s="5" t="s">
        <v>10</v>
      </c>
      <c r="C3742" s="5" t="s">
        <v>3914</v>
      </c>
      <c r="D3742" s="5" t="s">
        <v>12</v>
      </c>
      <c r="E3742" s="5" t="s">
        <v>13</v>
      </c>
      <c r="F3742" s="5" t="s">
        <v>14</v>
      </c>
      <c r="G3742" s="5" t="s">
        <v>46</v>
      </c>
      <c r="H3742" s="6">
        <v>600</v>
      </c>
      <c r="I3742" s="4"/>
    </row>
    <row r="3743" ht="17.25" customHeight="1" spans="1:9">
      <c r="A3743" s="4" cm="1">
        <f t="array" ref="A3743">ROW(3743:3743)-2</f>
        <v>3741</v>
      </c>
      <c r="B3743" s="5" t="s">
        <v>10</v>
      </c>
      <c r="C3743" s="5" t="s">
        <v>3915</v>
      </c>
      <c r="D3743" s="5" t="s">
        <v>25</v>
      </c>
      <c r="E3743" s="5" t="s">
        <v>13</v>
      </c>
      <c r="F3743" s="5" t="s">
        <v>28</v>
      </c>
      <c r="G3743" s="5" t="s">
        <v>65</v>
      </c>
      <c r="H3743" s="6">
        <v>600</v>
      </c>
      <c r="I3743" s="4"/>
    </row>
    <row r="3744" ht="17.25" customHeight="1" spans="1:9">
      <c r="A3744" s="4" cm="1">
        <f t="array" ref="A3744">ROW(3744:3744)-2</f>
        <v>3742</v>
      </c>
      <c r="B3744" s="5" t="s">
        <v>10</v>
      </c>
      <c r="C3744" s="5" t="s">
        <v>3916</v>
      </c>
      <c r="D3744" s="5" t="s">
        <v>19</v>
      </c>
      <c r="E3744" s="5" t="s">
        <v>13</v>
      </c>
      <c r="F3744" s="5" t="s">
        <v>13</v>
      </c>
      <c r="G3744" s="5" t="s">
        <v>20</v>
      </c>
      <c r="H3744" s="6">
        <v>600</v>
      </c>
      <c r="I3744" s="4"/>
    </row>
    <row r="3745" ht="17.25" customHeight="1" spans="1:9">
      <c r="A3745" s="4" cm="1">
        <f t="array" ref="A3745">ROW(3745:3745)-2</f>
        <v>3743</v>
      </c>
      <c r="B3745" s="5" t="s">
        <v>10</v>
      </c>
      <c r="C3745" s="5" t="s">
        <v>3917</v>
      </c>
      <c r="D3745" s="5" t="s">
        <v>72</v>
      </c>
      <c r="E3745" s="5" t="s">
        <v>13</v>
      </c>
      <c r="F3745" s="5" t="s">
        <v>14</v>
      </c>
      <c r="G3745" s="5" t="s">
        <v>46</v>
      </c>
      <c r="H3745" s="6">
        <v>600</v>
      </c>
      <c r="I3745" s="4"/>
    </row>
    <row r="3746" ht="17.25" customHeight="1" spans="1:9">
      <c r="A3746" s="4" cm="1">
        <f t="array" ref="A3746">ROW(3746:3746)-2</f>
        <v>3744</v>
      </c>
      <c r="B3746" s="5" t="s">
        <v>10</v>
      </c>
      <c r="C3746" s="5" t="s">
        <v>3918</v>
      </c>
      <c r="D3746" s="5" t="s">
        <v>93</v>
      </c>
      <c r="E3746" s="5" t="s">
        <v>13</v>
      </c>
      <c r="F3746" s="5" t="s">
        <v>94</v>
      </c>
      <c r="G3746" s="5" t="s">
        <v>57</v>
      </c>
      <c r="H3746" s="6">
        <v>600</v>
      </c>
      <c r="I3746" s="4"/>
    </row>
    <row r="3747" ht="17.25" customHeight="1" spans="1:9">
      <c r="A3747" s="4" cm="1">
        <f t="array" ref="A3747">ROW(3747:3747)-2</f>
        <v>3745</v>
      </c>
      <c r="B3747" s="5" t="s">
        <v>10</v>
      </c>
      <c r="C3747" s="5" t="s">
        <v>3919</v>
      </c>
      <c r="D3747" s="5" t="s">
        <v>131</v>
      </c>
      <c r="E3747" s="5" t="s">
        <v>13</v>
      </c>
      <c r="F3747" s="5" t="s">
        <v>14</v>
      </c>
      <c r="G3747" s="5" t="s">
        <v>20</v>
      </c>
      <c r="H3747" s="6">
        <v>600</v>
      </c>
      <c r="I3747" s="4"/>
    </row>
    <row r="3748" ht="17.25" customHeight="1" spans="1:9">
      <c r="A3748" s="4" cm="1">
        <f t="array" ref="A3748">ROW(3748:3748)-2</f>
        <v>3746</v>
      </c>
      <c r="B3748" s="5" t="s">
        <v>10</v>
      </c>
      <c r="C3748" s="5" t="s">
        <v>3920</v>
      </c>
      <c r="D3748" s="5" t="s">
        <v>207</v>
      </c>
      <c r="E3748" s="5" t="s">
        <v>13</v>
      </c>
      <c r="F3748" s="5" t="s">
        <v>14</v>
      </c>
      <c r="G3748" s="5" t="s">
        <v>29</v>
      </c>
      <c r="H3748" s="6">
        <v>600</v>
      </c>
      <c r="I3748" s="4"/>
    </row>
    <row r="3749" ht="17.25" customHeight="1" spans="1:9">
      <c r="A3749" s="4" cm="1">
        <f t="array" ref="A3749">ROW(3749:3749)-2</f>
        <v>3747</v>
      </c>
      <c r="B3749" s="5" t="s">
        <v>10</v>
      </c>
      <c r="C3749" s="5" t="s">
        <v>3921</v>
      </c>
      <c r="D3749" s="5" t="s">
        <v>12</v>
      </c>
      <c r="E3749" s="5" t="s">
        <v>13</v>
      </c>
      <c r="F3749" s="5" t="s">
        <v>13</v>
      </c>
      <c r="G3749" s="5" t="s">
        <v>15</v>
      </c>
      <c r="H3749" s="6">
        <v>600</v>
      </c>
      <c r="I3749" s="4"/>
    </row>
    <row r="3750" ht="17.25" customHeight="1" spans="1:9">
      <c r="A3750" s="4" cm="1">
        <f t="array" ref="A3750">ROW(3750:3750)-2</f>
        <v>3748</v>
      </c>
      <c r="B3750" s="5" t="s">
        <v>10</v>
      </c>
      <c r="C3750" s="5" t="s">
        <v>3922</v>
      </c>
      <c r="D3750" s="5" t="s">
        <v>3923</v>
      </c>
      <c r="E3750" s="5" t="s">
        <v>13</v>
      </c>
      <c r="F3750" s="5" t="s">
        <v>14</v>
      </c>
      <c r="G3750" s="5" t="s">
        <v>65</v>
      </c>
      <c r="H3750" s="6">
        <v>600</v>
      </c>
      <c r="I3750" s="4"/>
    </row>
    <row r="3751" ht="17.25" customHeight="1" spans="1:9">
      <c r="A3751" s="4" cm="1">
        <f t="array" ref="A3751">ROW(3751:3751)-2</f>
        <v>3749</v>
      </c>
      <c r="B3751" s="5" t="s">
        <v>10</v>
      </c>
      <c r="C3751" s="5" t="s">
        <v>3924</v>
      </c>
      <c r="D3751" s="5" t="s">
        <v>25</v>
      </c>
      <c r="E3751" s="5" t="s">
        <v>13</v>
      </c>
      <c r="F3751" s="5" t="s">
        <v>49</v>
      </c>
      <c r="G3751" s="4"/>
      <c r="H3751" s="6">
        <v>600</v>
      </c>
      <c r="I3751" s="4"/>
    </row>
    <row r="3752" ht="17.25" customHeight="1" spans="1:9">
      <c r="A3752" s="4" cm="1">
        <f t="array" ref="A3752">ROW(3752:3752)-2</f>
        <v>3750</v>
      </c>
      <c r="B3752" s="5" t="s">
        <v>10</v>
      </c>
      <c r="C3752" s="5" t="s">
        <v>2960</v>
      </c>
      <c r="D3752" s="5" t="s">
        <v>223</v>
      </c>
      <c r="E3752" s="5" t="s">
        <v>13</v>
      </c>
      <c r="F3752" s="5" t="s">
        <v>14</v>
      </c>
      <c r="G3752" s="5" t="s">
        <v>17</v>
      </c>
      <c r="H3752" s="6">
        <v>600</v>
      </c>
      <c r="I3752" s="4"/>
    </row>
    <row r="3753" ht="17.25" customHeight="1" spans="1:9">
      <c r="A3753" s="4" cm="1">
        <f t="array" ref="A3753">ROW(3753:3753)-2</f>
        <v>3751</v>
      </c>
      <c r="B3753" s="5" t="s">
        <v>10</v>
      </c>
      <c r="C3753" s="5" t="s">
        <v>3925</v>
      </c>
      <c r="D3753" s="5" t="s">
        <v>1427</v>
      </c>
      <c r="E3753" s="5" t="s">
        <v>13</v>
      </c>
      <c r="F3753" s="5" t="s">
        <v>28</v>
      </c>
      <c r="G3753" s="5" t="s">
        <v>29</v>
      </c>
      <c r="H3753" s="6">
        <v>600</v>
      </c>
      <c r="I3753" s="4"/>
    </row>
    <row r="3754" ht="17.25" customHeight="1" spans="1:9">
      <c r="A3754" s="4" cm="1">
        <f t="array" ref="A3754">ROW(3754:3754)-2</f>
        <v>3752</v>
      </c>
      <c r="B3754" s="5" t="s">
        <v>10</v>
      </c>
      <c r="C3754" s="5" t="s">
        <v>3926</v>
      </c>
      <c r="D3754" s="5" t="s">
        <v>1471</v>
      </c>
      <c r="E3754" s="5" t="s">
        <v>13</v>
      </c>
      <c r="F3754" s="5" t="s">
        <v>118</v>
      </c>
      <c r="G3754" s="5" t="s">
        <v>65</v>
      </c>
      <c r="H3754" s="6">
        <v>600</v>
      </c>
      <c r="I3754" s="4"/>
    </row>
    <row r="3755" ht="17.25" customHeight="1" spans="1:9">
      <c r="A3755" s="4" cm="1">
        <f t="array" ref="A3755">ROW(3755:3755)-2</f>
        <v>3753</v>
      </c>
      <c r="B3755" s="5" t="s">
        <v>10</v>
      </c>
      <c r="C3755" s="5" t="s">
        <v>3927</v>
      </c>
      <c r="D3755" s="5" t="s">
        <v>3928</v>
      </c>
      <c r="E3755" s="5" t="s">
        <v>13</v>
      </c>
      <c r="F3755" s="5" t="s">
        <v>28</v>
      </c>
      <c r="G3755" s="5" t="s">
        <v>17</v>
      </c>
      <c r="H3755" s="6">
        <v>600</v>
      </c>
      <c r="I3755" s="4"/>
    </row>
    <row r="3756" ht="17.25" customHeight="1" spans="1:9">
      <c r="A3756" s="4" cm="1">
        <f t="array" ref="A3756">ROW(3756:3756)-2</f>
        <v>3754</v>
      </c>
      <c r="B3756" s="5" t="s">
        <v>10</v>
      </c>
      <c r="C3756" s="5" t="s">
        <v>3929</v>
      </c>
      <c r="D3756" s="5" t="s">
        <v>12</v>
      </c>
      <c r="E3756" s="5" t="s">
        <v>13</v>
      </c>
      <c r="F3756" s="5" t="s">
        <v>14</v>
      </c>
      <c r="G3756" s="5" t="s">
        <v>46</v>
      </c>
      <c r="H3756" s="6">
        <v>600</v>
      </c>
      <c r="I3756" s="4"/>
    </row>
    <row r="3757" ht="17.25" customHeight="1" spans="1:9">
      <c r="A3757" s="4" cm="1">
        <f t="array" ref="A3757">ROW(3757:3757)-2</f>
        <v>3755</v>
      </c>
      <c r="B3757" s="5" t="s">
        <v>10</v>
      </c>
      <c r="C3757" s="5" t="s">
        <v>1229</v>
      </c>
      <c r="D3757" s="5" t="s">
        <v>37</v>
      </c>
      <c r="E3757" s="5" t="s">
        <v>13</v>
      </c>
      <c r="F3757" s="5" t="s">
        <v>14</v>
      </c>
      <c r="G3757" s="5" t="s">
        <v>17</v>
      </c>
      <c r="H3757" s="6">
        <v>600</v>
      </c>
      <c r="I3757" s="4"/>
    </row>
    <row r="3758" ht="17.25" customHeight="1" spans="1:9">
      <c r="A3758" s="4" cm="1">
        <f t="array" ref="A3758">ROW(3758:3758)-2</f>
        <v>3756</v>
      </c>
      <c r="B3758" s="5" t="s">
        <v>10</v>
      </c>
      <c r="C3758" s="5" t="s">
        <v>3930</v>
      </c>
      <c r="D3758" s="5" t="s">
        <v>190</v>
      </c>
      <c r="E3758" s="5" t="s">
        <v>13</v>
      </c>
      <c r="F3758" s="5" t="s">
        <v>49</v>
      </c>
      <c r="G3758" s="4"/>
      <c r="H3758" s="6">
        <v>600</v>
      </c>
      <c r="I3758" s="4"/>
    </row>
    <row r="3759" ht="17.25" customHeight="1" spans="1:9">
      <c r="A3759" s="4" cm="1">
        <f t="array" ref="A3759">ROW(3759:3759)-2</f>
        <v>3757</v>
      </c>
      <c r="B3759" s="5" t="s">
        <v>10</v>
      </c>
      <c r="C3759" s="5" t="s">
        <v>3931</v>
      </c>
      <c r="D3759" s="5" t="s">
        <v>248</v>
      </c>
      <c r="E3759" s="5" t="s">
        <v>13</v>
      </c>
      <c r="F3759" s="5" t="s">
        <v>49</v>
      </c>
      <c r="G3759" s="4"/>
      <c r="H3759" s="6">
        <v>600</v>
      </c>
      <c r="I3759" s="4"/>
    </row>
    <row r="3760" ht="17.25" customHeight="1" spans="1:9">
      <c r="A3760" s="4" cm="1">
        <f t="array" ref="A3760">ROW(3760:3760)-2</f>
        <v>3758</v>
      </c>
      <c r="B3760" s="5" t="s">
        <v>10</v>
      </c>
      <c r="C3760" s="5" t="s">
        <v>3932</v>
      </c>
      <c r="D3760" s="5" t="s">
        <v>338</v>
      </c>
      <c r="E3760" s="5" t="s">
        <v>13</v>
      </c>
      <c r="F3760" s="5" t="s">
        <v>49</v>
      </c>
      <c r="G3760" s="4"/>
      <c r="H3760" s="6">
        <v>600</v>
      </c>
      <c r="I3760" s="4"/>
    </row>
    <row r="3761" ht="17.25" customHeight="1" spans="1:9">
      <c r="A3761" s="4" cm="1">
        <f t="array" ref="A3761">ROW(3761:3761)-2</f>
        <v>3759</v>
      </c>
      <c r="B3761" s="5" t="s">
        <v>10</v>
      </c>
      <c r="C3761" s="5" t="s">
        <v>3933</v>
      </c>
      <c r="D3761" s="5" t="s">
        <v>19</v>
      </c>
      <c r="E3761" s="5" t="s">
        <v>13</v>
      </c>
      <c r="F3761" s="5" t="s">
        <v>28</v>
      </c>
      <c r="G3761" s="5" t="s">
        <v>57</v>
      </c>
      <c r="H3761" s="6">
        <v>600</v>
      </c>
      <c r="I3761" s="4"/>
    </row>
    <row r="3762" ht="17.25" customHeight="1" spans="1:9">
      <c r="A3762" s="4" cm="1">
        <f t="array" ref="A3762">ROW(3762:3762)-2</f>
        <v>3760</v>
      </c>
      <c r="B3762" s="5" t="s">
        <v>10</v>
      </c>
      <c r="C3762" s="5" t="s">
        <v>3934</v>
      </c>
      <c r="D3762" s="5" t="s">
        <v>74</v>
      </c>
      <c r="E3762" s="5" t="s">
        <v>13</v>
      </c>
      <c r="F3762" s="5" t="s">
        <v>28</v>
      </c>
      <c r="G3762" s="5" t="s">
        <v>57</v>
      </c>
      <c r="H3762" s="6">
        <v>600</v>
      </c>
      <c r="I3762" s="4"/>
    </row>
    <row r="3763" ht="17.25" customHeight="1" spans="1:9">
      <c r="A3763" s="4" cm="1">
        <f t="array" ref="A3763">ROW(3763:3763)-2</f>
        <v>3761</v>
      </c>
      <c r="B3763" s="5" t="s">
        <v>10</v>
      </c>
      <c r="C3763" s="5" t="s">
        <v>3935</v>
      </c>
      <c r="D3763" s="5" t="s">
        <v>25</v>
      </c>
      <c r="E3763" s="5" t="s">
        <v>13</v>
      </c>
      <c r="F3763" s="5" t="s">
        <v>49</v>
      </c>
      <c r="G3763" s="4"/>
      <c r="H3763" s="6">
        <v>600</v>
      </c>
      <c r="I3763" s="4"/>
    </row>
    <row r="3764" ht="17.25" customHeight="1" spans="1:9">
      <c r="A3764" s="4" cm="1">
        <f t="array" ref="A3764">ROW(3764:3764)-2</f>
        <v>3762</v>
      </c>
      <c r="B3764" s="5" t="s">
        <v>10</v>
      </c>
      <c r="C3764" s="5" t="s">
        <v>2304</v>
      </c>
      <c r="D3764" s="5" t="s">
        <v>37</v>
      </c>
      <c r="E3764" s="5" t="s">
        <v>13</v>
      </c>
      <c r="F3764" s="5" t="s">
        <v>14</v>
      </c>
      <c r="G3764" s="5" t="s">
        <v>44</v>
      </c>
      <c r="H3764" s="6">
        <v>600</v>
      </c>
      <c r="I3764" s="4"/>
    </row>
    <row r="3765" ht="17.25" customHeight="1" spans="1:9">
      <c r="A3765" s="4" cm="1">
        <f t="array" ref="A3765">ROW(3765:3765)-2</f>
        <v>3763</v>
      </c>
      <c r="B3765" s="5" t="s">
        <v>10</v>
      </c>
      <c r="C3765" s="5" t="s">
        <v>3936</v>
      </c>
      <c r="D3765" s="5" t="s">
        <v>19</v>
      </c>
      <c r="E3765" s="5" t="s">
        <v>13</v>
      </c>
      <c r="F3765" s="5" t="s">
        <v>13</v>
      </c>
      <c r="G3765" s="5" t="s">
        <v>15</v>
      </c>
      <c r="H3765" s="6">
        <v>600</v>
      </c>
      <c r="I3765" s="4"/>
    </row>
    <row r="3766" ht="17.25" customHeight="1" spans="1:9">
      <c r="A3766" s="4" cm="1">
        <f t="array" ref="A3766">ROW(3766:3766)-2</f>
        <v>3764</v>
      </c>
      <c r="B3766" s="5" t="s">
        <v>10</v>
      </c>
      <c r="C3766" s="5" t="s">
        <v>3937</v>
      </c>
      <c r="D3766" s="5" t="s">
        <v>234</v>
      </c>
      <c r="E3766" s="5" t="s">
        <v>13</v>
      </c>
      <c r="F3766" s="5" t="s">
        <v>13</v>
      </c>
      <c r="G3766" s="5" t="s">
        <v>15</v>
      </c>
      <c r="H3766" s="6">
        <v>600</v>
      </c>
      <c r="I3766" s="4"/>
    </row>
    <row r="3767" ht="17.25" customHeight="1" spans="1:9">
      <c r="A3767" s="4" cm="1">
        <f t="array" ref="A3767">ROW(3767:3767)-2</f>
        <v>3765</v>
      </c>
      <c r="B3767" s="5" t="s">
        <v>10</v>
      </c>
      <c r="C3767" s="5" t="s">
        <v>1028</v>
      </c>
      <c r="D3767" s="5" t="s">
        <v>37</v>
      </c>
      <c r="E3767" s="5" t="s">
        <v>13</v>
      </c>
      <c r="F3767" s="5" t="s">
        <v>14</v>
      </c>
      <c r="G3767" s="5" t="s">
        <v>20</v>
      </c>
      <c r="H3767" s="6">
        <v>600</v>
      </c>
      <c r="I3767" s="4"/>
    </row>
    <row r="3768" ht="17.25" customHeight="1" spans="1:9">
      <c r="A3768" s="4" cm="1">
        <f t="array" ref="A3768">ROW(3768:3768)-2</f>
        <v>3766</v>
      </c>
      <c r="B3768" s="5" t="s">
        <v>10</v>
      </c>
      <c r="C3768" s="5" t="s">
        <v>3938</v>
      </c>
      <c r="D3768" s="5" t="s">
        <v>234</v>
      </c>
      <c r="E3768" s="5" t="s">
        <v>13</v>
      </c>
      <c r="F3768" s="5" t="s">
        <v>14</v>
      </c>
      <c r="G3768" s="5" t="s">
        <v>15</v>
      </c>
      <c r="H3768" s="6">
        <v>600</v>
      </c>
      <c r="I3768" s="4"/>
    </row>
    <row r="3769" ht="17.25" customHeight="1" spans="1:9">
      <c r="A3769" s="4" cm="1">
        <f t="array" ref="A3769">ROW(3769:3769)-2</f>
        <v>3767</v>
      </c>
      <c r="B3769" s="5" t="s">
        <v>10</v>
      </c>
      <c r="C3769" s="5" t="s">
        <v>3939</v>
      </c>
      <c r="D3769" s="5" t="s">
        <v>1192</v>
      </c>
      <c r="E3769" s="5" t="s">
        <v>13</v>
      </c>
      <c r="F3769" s="5" t="s">
        <v>14</v>
      </c>
      <c r="G3769" s="5" t="s">
        <v>65</v>
      </c>
      <c r="H3769" s="6">
        <v>600</v>
      </c>
      <c r="I3769" s="4"/>
    </row>
    <row r="3770" ht="17.25" customHeight="1" spans="1:9">
      <c r="A3770" s="4" cm="1">
        <f t="array" ref="A3770">ROW(3770:3770)-2</f>
        <v>3768</v>
      </c>
      <c r="B3770" s="5" t="s">
        <v>10</v>
      </c>
      <c r="C3770" s="5" t="s">
        <v>3940</v>
      </c>
      <c r="D3770" s="5" t="s">
        <v>79</v>
      </c>
      <c r="E3770" s="5" t="s">
        <v>13</v>
      </c>
      <c r="F3770" s="5" t="s">
        <v>28</v>
      </c>
      <c r="G3770" s="5" t="s">
        <v>17</v>
      </c>
      <c r="H3770" s="6">
        <v>600</v>
      </c>
      <c r="I3770" s="4"/>
    </row>
    <row r="3771" ht="17.25" customHeight="1" spans="1:9">
      <c r="A3771" s="4" cm="1">
        <f t="array" ref="A3771">ROW(3771:3771)-2</f>
        <v>3769</v>
      </c>
      <c r="B3771" s="5" t="s">
        <v>10</v>
      </c>
      <c r="C3771" s="5" t="s">
        <v>3941</v>
      </c>
      <c r="D3771" s="5" t="s">
        <v>234</v>
      </c>
      <c r="E3771" s="5" t="s">
        <v>13</v>
      </c>
      <c r="F3771" s="5" t="s">
        <v>13</v>
      </c>
      <c r="G3771" s="5" t="s">
        <v>15</v>
      </c>
      <c r="H3771" s="6">
        <v>600</v>
      </c>
      <c r="I3771" s="4"/>
    </row>
    <row r="3772" ht="17.25" customHeight="1" spans="1:9">
      <c r="A3772" s="4" cm="1">
        <f t="array" ref="A3772">ROW(3772:3772)-2</f>
        <v>3770</v>
      </c>
      <c r="B3772" s="5" t="s">
        <v>10</v>
      </c>
      <c r="C3772" s="5" t="s">
        <v>3942</v>
      </c>
      <c r="D3772" s="5" t="s">
        <v>12</v>
      </c>
      <c r="E3772" s="5" t="s">
        <v>13</v>
      </c>
      <c r="F3772" s="5" t="s">
        <v>49</v>
      </c>
      <c r="G3772" s="4"/>
      <c r="H3772" s="6">
        <v>600</v>
      </c>
      <c r="I3772" s="4"/>
    </row>
    <row r="3773" ht="17.25" customHeight="1" spans="1:9">
      <c r="A3773" s="4" cm="1">
        <f t="array" ref="A3773">ROW(3773:3773)-2</f>
        <v>3771</v>
      </c>
      <c r="B3773" s="5" t="s">
        <v>10</v>
      </c>
      <c r="C3773" s="5" t="s">
        <v>3943</v>
      </c>
      <c r="D3773" s="5" t="s">
        <v>19</v>
      </c>
      <c r="E3773" s="5" t="s">
        <v>13</v>
      </c>
      <c r="F3773" s="5" t="s">
        <v>14</v>
      </c>
      <c r="G3773" s="5" t="s">
        <v>63</v>
      </c>
      <c r="H3773" s="6">
        <v>600</v>
      </c>
      <c r="I3773" s="4"/>
    </row>
    <row r="3774" ht="17.25" customHeight="1" spans="1:9">
      <c r="A3774" s="4" cm="1">
        <f t="array" ref="A3774">ROW(3774:3774)-2</f>
        <v>3772</v>
      </c>
      <c r="B3774" s="5" t="s">
        <v>10</v>
      </c>
      <c r="C3774" s="5" t="s">
        <v>3944</v>
      </c>
      <c r="D3774" s="5" t="s">
        <v>19</v>
      </c>
      <c r="E3774" s="5" t="s">
        <v>13</v>
      </c>
      <c r="F3774" s="5" t="s">
        <v>28</v>
      </c>
      <c r="G3774" s="5" t="s">
        <v>65</v>
      </c>
      <c r="H3774" s="6">
        <v>600</v>
      </c>
      <c r="I3774" s="4"/>
    </row>
    <row r="3775" ht="17.25" customHeight="1" spans="1:9">
      <c r="A3775" s="4" cm="1">
        <f t="array" ref="A3775">ROW(3775:3775)-2</f>
        <v>3773</v>
      </c>
      <c r="B3775" s="5" t="s">
        <v>10</v>
      </c>
      <c r="C3775" s="5" t="s">
        <v>3945</v>
      </c>
      <c r="D3775" s="5" t="s">
        <v>1416</v>
      </c>
      <c r="E3775" s="5" t="s">
        <v>13</v>
      </c>
      <c r="F3775" s="5" t="s">
        <v>13</v>
      </c>
      <c r="G3775" s="5" t="s">
        <v>15</v>
      </c>
      <c r="H3775" s="6">
        <v>600</v>
      </c>
      <c r="I3775" s="4"/>
    </row>
    <row r="3776" ht="17.25" customHeight="1" spans="1:9">
      <c r="A3776" s="4" cm="1">
        <f t="array" ref="A3776">ROW(3776:3776)-2</f>
        <v>3774</v>
      </c>
      <c r="B3776" s="5" t="s">
        <v>10</v>
      </c>
      <c r="C3776" s="5" t="s">
        <v>1824</v>
      </c>
      <c r="D3776" s="5" t="s">
        <v>37</v>
      </c>
      <c r="E3776" s="5" t="s">
        <v>13</v>
      </c>
      <c r="F3776" s="5" t="s">
        <v>14</v>
      </c>
      <c r="G3776" s="5" t="s">
        <v>20</v>
      </c>
      <c r="H3776" s="6">
        <v>600</v>
      </c>
      <c r="I3776" s="4"/>
    </row>
    <row r="3777" ht="17.25" customHeight="1" spans="1:9">
      <c r="A3777" s="4" cm="1">
        <f t="array" ref="A3777">ROW(3777:3777)-2</f>
        <v>3775</v>
      </c>
      <c r="B3777" s="5" t="s">
        <v>10</v>
      </c>
      <c r="C3777" s="5" t="s">
        <v>3946</v>
      </c>
      <c r="D3777" s="5" t="s">
        <v>375</v>
      </c>
      <c r="E3777" s="5" t="s">
        <v>13</v>
      </c>
      <c r="F3777" s="5" t="s">
        <v>49</v>
      </c>
      <c r="G3777" s="4"/>
      <c r="H3777" s="6">
        <v>600</v>
      </c>
      <c r="I3777" s="4"/>
    </row>
    <row r="3778" ht="17.25" customHeight="1" spans="1:9">
      <c r="A3778" s="4" cm="1">
        <f t="array" ref="A3778">ROW(3778:3778)-2</f>
        <v>3776</v>
      </c>
      <c r="B3778" s="5" t="s">
        <v>10</v>
      </c>
      <c r="C3778" s="5" t="s">
        <v>3947</v>
      </c>
      <c r="D3778" s="5" t="s">
        <v>988</v>
      </c>
      <c r="E3778" s="5" t="s">
        <v>13</v>
      </c>
      <c r="F3778" s="5" t="s">
        <v>49</v>
      </c>
      <c r="G3778" s="4"/>
      <c r="H3778" s="6">
        <v>600</v>
      </c>
      <c r="I3778" s="4"/>
    </row>
    <row r="3779" ht="17.25" customHeight="1" spans="1:9">
      <c r="A3779" s="4" cm="1">
        <f t="array" ref="A3779">ROW(3779:3779)-2</f>
        <v>3777</v>
      </c>
      <c r="B3779" s="5" t="s">
        <v>10</v>
      </c>
      <c r="C3779" s="5" t="s">
        <v>3948</v>
      </c>
      <c r="D3779" s="5" t="s">
        <v>1994</v>
      </c>
      <c r="E3779" s="5" t="s">
        <v>13</v>
      </c>
      <c r="F3779" s="5" t="s">
        <v>13</v>
      </c>
      <c r="G3779" s="5" t="s">
        <v>15</v>
      </c>
      <c r="H3779" s="6">
        <v>600</v>
      </c>
      <c r="I3779" s="4"/>
    </row>
    <row r="3780" ht="17.25" customHeight="1" spans="1:9">
      <c r="A3780" s="4" cm="1">
        <f t="array" ref="A3780">ROW(3780:3780)-2</f>
        <v>3778</v>
      </c>
      <c r="B3780" s="5" t="s">
        <v>10</v>
      </c>
      <c r="C3780" s="5" t="s">
        <v>3949</v>
      </c>
      <c r="D3780" s="5" t="s">
        <v>2871</v>
      </c>
      <c r="E3780" s="5" t="s">
        <v>13</v>
      </c>
      <c r="F3780" s="5" t="s">
        <v>13</v>
      </c>
      <c r="G3780" s="5" t="s">
        <v>23</v>
      </c>
      <c r="H3780" s="6">
        <v>600</v>
      </c>
      <c r="I3780" s="4"/>
    </row>
    <row r="3781" ht="17.25" customHeight="1" spans="1:9">
      <c r="A3781" s="4" cm="1">
        <f t="array" ref="A3781">ROW(3781:3781)-2</f>
        <v>3779</v>
      </c>
      <c r="B3781" s="5" t="s">
        <v>10</v>
      </c>
      <c r="C3781" s="5" t="s">
        <v>3950</v>
      </c>
      <c r="D3781" s="5" t="s">
        <v>37</v>
      </c>
      <c r="E3781" s="5" t="s">
        <v>13</v>
      </c>
      <c r="F3781" s="5" t="s">
        <v>14</v>
      </c>
      <c r="G3781" s="5" t="s">
        <v>20</v>
      </c>
      <c r="H3781" s="6">
        <v>600</v>
      </c>
      <c r="I3781" s="4"/>
    </row>
    <row r="3782" ht="17.25" customHeight="1" spans="1:9">
      <c r="A3782" s="4" cm="1">
        <f t="array" ref="A3782">ROW(3782:3782)-2</f>
        <v>3780</v>
      </c>
      <c r="B3782" s="5" t="s">
        <v>10</v>
      </c>
      <c r="C3782" s="5" t="s">
        <v>3951</v>
      </c>
      <c r="D3782" s="5" t="s">
        <v>237</v>
      </c>
      <c r="E3782" s="5" t="s">
        <v>13</v>
      </c>
      <c r="F3782" s="5" t="s">
        <v>49</v>
      </c>
      <c r="G3782" s="4"/>
      <c r="H3782" s="6">
        <v>600</v>
      </c>
      <c r="I3782" s="4"/>
    </row>
    <row r="3783" ht="17.25" customHeight="1" spans="1:9">
      <c r="A3783" s="4" cm="1">
        <f t="array" ref="A3783">ROW(3783:3783)-2</f>
        <v>3781</v>
      </c>
      <c r="B3783" s="5" t="s">
        <v>10</v>
      </c>
      <c r="C3783" s="5" t="s">
        <v>3952</v>
      </c>
      <c r="D3783" s="5" t="s">
        <v>12</v>
      </c>
      <c r="E3783" s="5" t="s">
        <v>13</v>
      </c>
      <c r="F3783" s="5" t="s">
        <v>14</v>
      </c>
      <c r="G3783" s="5" t="s">
        <v>46</v>
      </c>
      <c r="H3783" s="6">
        <v>600</v>
      </c>
      <c r="I3783" s="4"/>
    </row>
    <row r="3784" ht="17.25" customHeight="1" spans="1:9">
      <c r="A3784" s="4" cm="1">
        <f t="array" ref="A3784">ROW(3784:3784)-2</f>
        <v>3782</v>
      </c>
      <c r="B3784" s="5" t="s">
        <v>10</v>
      </c>
      <c r="C3784" s="5" t="s">
        <v>3953</v>
      </c>
      <c r="D3784" s="5" t="s">
        <v>33</v>
      </c>
      <c r="E3784" s="5" t="s">
        <v>13</v>
      </c>
      <c r="F3784" s="5" t="s">
        <v>14</v>
      </c>
      <c r="G3784" s="5" t="s">
        <v>15</v>
      </c>
      <c r="H3784" s="6">
        <v>600</v>
      </c>
      <c r="I3784" s="4"/>
    </row>
    <row r="3785" ht="17.25" customHeight="1" spans="1:9">
      <c r="A3785" s="4" cm="1">
        <f t="array" ref="A3785">ROW(3785:3785)-2</f>
        <v>3783</v>
      </c>
      <c r="B3785" s="5" t="s">
        <v>10</v>
      </c>
      <c r="C3785" s="5" t="s">
        <v>3954</v>
      </c>
      <c r="D3785" s="5" t="s">
        <v>324</v>
      </c>
      <c r="E3785" s="5" t="s">
        <v>13</v>
      </c>
      <c r="F3785" s="5" t="s">
        <v>13</v>
      </c>
      <c r="G3785" s="5" t="s">
        <v>23</v>
      </c>
      <c r="H3785" s="6">
        <v>600</v>
      </c>
      <c r="I3785" s="4"/>
    </row>
    <row r="3786" ht="17.25" customHeight="1" spans="1:9">
      <c r="A3786" s="4" cm="1">
        <f t="array" ref="A3786">ROW(3786:3786)-2</f>
        <v>3784</v>
      </c>
      <c r="B3786" s="5" t="s">
        <v>10</v>
      </c>
      <c r="C3786" s="5" t="s">
        <v>3955</v>
      </c>
      <c r="D3786" s="5" t="s">
        <v>33</v>
      </c>
      <c r="E3786" s="5" t="s">
        <v>13</v>
      </c>
      <c r="F3786" s="5" t="s">
        <v>28</v>
      </c>
      <c r="G3786" s="5" t="s">
        <v>57</v>
      </c>
      <c r="H3786" s="6">
        <v>600</v>
      </c>
      <c r="I3786" s="4"/>
    </row>
    <row r="3787" ht="17.25" customHeight="1" spans="1:9">
      <c r="A3787" s="4" cm="1">
        <f t="array" ref="A3787">ROW(3787:3787)-2</f>
        <v>3785</v>
      </c>
      <c r="B3787" s="5" t="s">
        <v>10</v>
      </c>
      <c r="C3787" s="5" t="s">
        <v>3956</v>
      </c>
      <c r="D3787" s="5" t="s">
        <v>12</v>
      </c>
      <c r="E3787" s="5" t="s">
        <v>13</v>
      </c>
      <c r="F3787" s="5" t="s">
        <v>28</v>
      </c>
      <c r="G3787" s="5" t="s">
        <v>17</v>
      </c>
      <c r="H3787" s="6">
        <v>600</v>
      </c>
      <c r="I3787" s="4"/>
    </row>
    <row r="3788" ht="17.25" customHeight="1" spans="1:9">
      <c r="A3788" s="4" cm="1">
        <f t="array" ref="A3788">ROW(3788:3788)-2</f>
        <v>3786</v>
      </c>
      <c r="B3788" s="5" t="s">
        <v>10</v>
      </c>
      <c r="C3788" s="5" t="s">
        <v>3957</v>
      </c>
      <c r="D3788" s="5" t="s">
        <v>37</v>
      </c>
      <c r="E3788" s="5" t="s">
        <v>13</v>
      </c>
      <c r="F3788" s="5" t="s">
        <v>14</v>
      </c>
      <c r="G3788" s="5" t="s">
        <v>17</v>
      </c>
      <c r="H3788" s="6">
        <v>600</v>
      </c>
      <c r="I3788" s="4"/>
    </row>
    <row r="3789" ht="17.25" customHeight="1" spans="1:9">
      <c r="A3789" s="4" cm="1">
        <f t="array" ref="A3789">ROW(3789:3789)-2</f>
        <v>3787</v>
      </c>
      <c r="B3789" s="5" t="s">
        <v>10</v>
      </c>
      <c r="C3789" s="5" t="s">
        <v>3958</v>
      </c>
      <c r="D3789" s="5" t="s">
        <v>207</v>
      </c>
      <c r="E3789" s="5" t="s">
        <v>13</v>
      </c>
      <c r="F3789" s="5" t="s">
        <v>14</v>
      </c>
      <c r="G3789" s="5" t="s">
        <v>29</v>
      </c>
      <c r="H3789" s="6">
        <v>600</v>
      </c>
      <c r="I3789" s="4"/>
    </row>
    <row r="3790" ht="17.25" customHeight="1" spans="1:9">
      <c r="A3790" s="4" cm="1">
        <f t="array" ref="A3790">ROW(3790:3790)-2</f>
        <v>3788</v>
      </c>
      <c r="B3790" s="5" t="s">
        <v>10</v>
      </c>
      <c r="C3790" s="5" t="s">
        <v>3959</v>
      </c>
      <c r="D3790" s="5" t="s">
        <v>79</v>
      </c>
      <c r="E3790" s="5" t="s">
        <v>13</v>
      </c>
      <c r="F3790" s="5" t="s">
        <v>14</v>
      </c>
      <c r="G3790" s="5" t="s">
        <v>63</v>
      </c>
      <c r="H3790" s="6">
        <v>600</v>
      </c>
      <c r="I3790" s="4"/>
    </row>
    <row r="3791" ht="17.25" customHeight="1" spans="1:9">
      <c r="A3791" s="4" cm="1">
        <f t="array" ref="A3791">ROW(3791:3791)-2</f>
        <v>3789</v>
      </c>
      <c r="B3791" s="5" t="s">
        <v>10</v>
      </c>
      <c r="C3791" s="5" t="s">
        <v>3960</v>
      </c>
      <c r="D3791" s="5" t="s">
        <v>12</v>
      </c>
      <c r="E3791" s="5" t="s">
        <v>13</v>
      </c>
      <c r="F3791" s="5" t="s">
        <v>13</v>
      </c>
      <c r="G3791" s="5" t="s">
        <v>15</v>
      </c>
      <c r="H3791" s="6">
        <v>600</v>
      </c>
      <c r="I3791" s="4"/>
    </row>
    <row r="3792" ht="17.25" customHeight="1" spans="1:9">
      <c r="A3792" s="4" cm="1">
        <f t="array" ref="A3792">ROW(3792:3792)-2</f>
        <v>3790</v>
      </c>
      <c r="B3792" s="5" t="s">
        <v>10</v>
      </c>
      <c r="C3792" s="5" t="s">
        <v>3961</v>
      </c>
      <c r="D3792" s="5" t="s">
        <v>1641</v>
      </c>
      <c r="E3792" s="5" t="s">
        <v>13</v>
      </c>
      <c r="F3792" s="5" t="s">
        <v>49</v>
      </c>
      <c r="G3792" s="4"/>
      <c r="H3792" s="6">
        <v>600</v>
      </c>
      <c r="I3792" s="4"/>
    </row>
    <row r="3793" ht="17.25" customHeight="1" spans="1:9">
      <c r="A3793" s="4" cm="1">
        <f t="array" ref="A3793">ROW(3793:3793)-2</f>
        <v>3791</v>
      </c>
      <c r="B3793" s="5" t="s">
        <v>10</v>
      </c>
      <c r="C3793" s="5" t="s">
        <v>824</v>
      </c>
      <c r="D3793" s="5" t="s">
        <v>37</v>
      </c>
      <c r="E3793" s="5" t="s">
        <v>13</v>
      </c>
      <c r="F3793" s="5" t="s">
        <v>14</v>
      </c>
      <c r="G3793" s="5" t="s">
        <v>29</v>
      </c>
      <c r="H3793" s="6">
        <v>600</v>
      </c>
      <c r="I3793" s="4"/>
    </row>
    <row r="3794" ht="17.25" customHeight="1" spans="1:9">
      <c r="A3794" s="4" cm="1">
        <f t="array" ref="A3794">ROW(3794:3794)-2</f>
        <v>3792</v>
      </c>
      <c r="B3794" s="5" t="s">
        <v>10</v>
      </c>
      <c r="C3794" s="5" t="s">
        <v>3962</v>
      </c>
      <c r="D3794" s="5" t="s">
        <v>37</v>
      </c>
      <c r="E3794" s="5" t="s">
        <v>13</v>
      </c>
      <c r="F3794" s="5" t="s">
        <v>14</v>
      </c>
      <c r="G3794" s="5" t="s">
        <v>44</v>
      </c>
      <c r="H3794" s="6">
        <v>600</v>
      </c>
      <c r="I3794" s="4"/>
    </row>
    <row r="3795" ht="17.25" customHeight="1" spans="1:9">
      <c r="A3795" s="4" cm="1">
        <f t="array" ref="A3795">ROW(3795:3795)-2</f>
        <v>3793</v>
      </c>
      <c r="B3795" s="5" t="s">
        <v>10</v>
      </c>
      <c r="C3795" s="5" t="s">
        <v>3963</v>
      </c>
      <c r="D3795" s="5" t="s">
        <v>399</v>
      </c>
      <c r="E3795" s="5" t="s">
        <v>13</v>
      </c>
      <c r="F3795" s="5" t="s">
        <v>28</v>
      </c>
      <c r="G3795" s="5" t="s">
        <v>29</v>
      </c>
      <c r="H3795" s="6">
        <v>600</v>
      </c>
      <c r="I3795" s="4"/>
    </row>
    <row r="3796" ht="17.25" customHeight="1" spans="1:9">
      <c r="A3796" s="4" cm="1">
        <f t="array" ref="A3796">ROW(3796:3796)-2</f>
        <v>3794</v>
      </c>
      <c r="B3796" s="5" t="s">
        <v>10</v>
      </c>
      <c r="C3796" s="5" t="s">
        <v>3964</v>
      </c>
      <c r="D3796" s="5" t="s">
        <v>19</v>
      </c>
      <c r="E3796" s="5" t="s">
        <v>13</v>
      </c>
      <c r="F3796" s="5" t="s">
        <v>14</v>
      </c>
      <c r="G3796" s="5" t="s">
        <v>63</v>
      </c>
      <c r="H3796" s="6">
        <v>600</v>
      </c>
      <c r="I3796" s="4"/>
    </row>
    <row r="3797" ht="17.25" customHeight="1" spans="1:9">
      <c r="A3797" s="4" cm="1">
        <f t="array" ref="A3797">ROW(3797:3797)-2</f>
        <v>3795</v>
      </c>
      <c r="B3797" s="5" t="s">
        <v>10</v>
      </c>
      <c r="C3797" s="5" t="s">
        <v>3965</v>
      </c>
      <c r="D3797" s="5" t="s">
        <v>25</v>
      </c>
      <c r="E3797" s="5" t="s">
        <v>13</v>
      </c>
      <c r="F3797" s="5" t="s">
        <v>49</v>
      </c>
      <c r="G3797" s="4"/>
      <c r="H3797" s="6">
        <v>600</v>
      </c>
      <c r="I3797" s="4"/>
    </row>
    <row r="3798" ht="17.25" customHeight="1" spans="1:9">
      <c r="A3798" s="4" cm="1">
        <f t="array" ref="A3798">ROW(3798:3798)-2</f>
        <v>3796</v>
      </c>
      <c r="B3798" s="5" t="s">
        <v>10</v>
      </c>
      <c r="C3798" s="5" t="s">
        <v>64</v>
      </c>
      <c r="D3798" s="5" t="s">
        <v>37</v>
      </c>
      <c r="E3798" s="5" t="s">
        <v>13</v>
      </c>
      <c r="F3798" s="5" t="s">
        <v>14</v>
      </c>
      <c r="G3798" s="5" t="s">
        <v>29</v>
      </c>
      <c r="H3798" s="6">
        <v>600</v>
      </c>
      <c r="I3798" s="4"/>
    </row>
    <row r="3799" ht="17.25" customHeight="1" spans="1:9">
      <c r="A3799" s="4" cm="1">
        <f t="array" ref="A3799">ROW(3799:3799)-2</f>
        <v>3797</v>
      </c>
      <c r="B3799" s="5" t="s">
        <v>10</v>
      </c>
      <c r="C3799" s="5" t="s">
        <v>3966</v>
      </c>
      <c r="D3799" s="5" t="s">
        <v>12</v>
      </c>
      <c r="E3799" s="5" t="s">
        <v>13</v>
      </c>
      <c r="F3799" s="5" t="s">
        <v>13</v>
      </c>
      <c r="G3799" s="5" t="s">
        <v>17</v>
      </c>
      <c r="H3799" s="6">
        <v>600</v>
      </c>
      <c r="I3799" s="4"/>
    </row>
    <row r="3800" ht="17.25" customHeight="1" spans="1:9">
      <c r="A3800" s="4" cm="1">
        <f t="array" ref="A3800">ROW(3800:3800)-2</f>
        <v>3798</v>
      </c>
      <c r="B3800" s="5" t="s">
        <v>10</v>
      </c>
      <c r="C3800" s="5" t="s">
        <v>3967</v>
      </c>
      <c r="D3800" s="5" t="s">
        <v>12</v>
      </c>
      <c r="E3800" s="5" t="s">
        <v>13</v>
      </c>
      <c r="F3800" s="5" t="s">
        <v>14</v>
      </c>
      <c r="G3800" s="5" t="s">
        <v>63</v>
      </c>
      <c r="H3800" s="6">
        <v>600</v>
      </c>
      <c r="I3800" s="4"/>
    </row>
    <row r="3801" ht="17.25" customHeight="1" spans="1:9">
      <c r="A3801" s="4" cm="1">
        <f t="array" ref="A3801">ROW(3801:3801)-2</f>
        <v>3799</v>
      </c>
      <c r="B3801" s="5" t="s">
        <v>10</v>
      </c>
      <c r="C3801" s="5" t="s">
        <v>3968</v>
      </c>
      <c r="D3801" s="5" t="s">
        <v>124</v>
      </c>
      <c r="E3801" s="5" t="s">
        <v>13</v>
      </c>
      <c r="F3801" s="5" t="s">
        <v>49</v>
      </c>
      <c r="G3801" s="4"/>
      <c r="H3801" s="6">
        <v>600</v>
      </c>
      <c r="I3801" s="4"/>
    </row>
    <row r="3802" ht="17.25" customHeight="1" spans="1:9">
      <c r="A3802" s="4" cm="1">
        <f t="array" ref="A3802">ROW(3802:3802)-2</f>
        <v>3800</v>
      </c>
      <c r="B3802" s="5" t="s">
        <v>10</v>
      </c>
      <c r="C3802" s="5" t="s">
        <v>3969</v>
      </c>
      <c r="D3802" s="5" t="s">
        <v>25</v>
      </c>
      <c r="E3802" s="5" t="s">
        <v>13</v>
      </c>
      <c r="F3802" s="5" t="s">
        <v>49</v>
      </c>
      <c r="G3802" s="4"/>
      <c r="H3802" s="6">
        <v>600</v>
      </c>
      <c r="I3802" s="4"/>
    </row>
    <row r="3803" ht="17.25" customHeight="1" spans="1:9">
      <c r="A3803" s="4" cm="1">
        <f t="array" ref="A3803">ROW(3803:3803)-2</f>
        <v>3801</v>
      </c>
      <c r="B3803" s="5" t="s">
        <v>10</v>
      </c>
      <c r="C3803" s="5" t="s">
        <v>3970</v>
      </c>
      <c r="D3803" s="5" t="s">
        <v>37</v>
      </c>
      <c r="E3803" s="5" t="s">
        <v>13</v>
      </c>
      <c r="F3803" s="5" t="s">
        <v>14</v>
      </c>
      <c r="G3803" s="5" t="s">
        <v>65</v>
      </c>
      <c r="H3803" s="6">
        <v>600</v>
      </c>
      <c r="I3803" s="4"/>
    </row>
    <row r="3804" ht="17.25" customHeight="1" spans="1:9">
      <c r="A3804" s="4" cm="1">
        <f t="array" ref="A3804">ROW(3804:3804)-2</f>
        <v>3802</v>
      </c>
      <c r="B3804" s="5" t="s">
        <v>10</v>
      </c>
      <c r="C3804" s="5" t="s">
        <v>3971</v>
      </c>
      <c r="D3804" s="5" t="s">
        <v>12</v>
      </c>
      <c r="E3804" s="5" t="s">
        <v>13</v>
      </c>
      <c r="F3804" s="5" t="s">
        <v>14</v>
      </c>
      <c r="G3804" s="5" t="s">
        <v>46</v>
      </c>
      <c r="H3804" s="6">
        <v>600</v>
      </c>
      <c r="I3804" s="4"/>
    </row>
    <row r="3805" ht="17.25" customHeight="1" spans="1:9">
      <c r="A3805" s="4" cm="1">
        <f t="array" ref="A3805">ROW(3805:3805)-2</f>
        <v>3803</v>
      </c>
      <c r="B3805" s="5" t="s">
        <v>10</v>
      </c>
      <c r="C3805" s="5" t="s">
        <v>3972</v>
      </c>
      <c r="D3805" s="5" t="s">
        <v>143</v>
      </c>
      <c r="E3805" s="5" t="s">
        <v>13</v>
      </c>
      <c r="F3805" s="5" t="s">
        <v>13</v>
      </c>
      <c r="G3805" s="5" t="s">
        <v>17</v>
      </c>
      <c r="H3805" s="6">
        <v>600</v>
      </c>
      <c r="I3805" s="4"/>
    </row>
    <row r="3806" ht="17.25" customHeight="1" spans="1:9">
      <c r="A3806" s="4" cm="1">
        <f t="array" ref="A3806">ROW(3806:3806)-2</f>
        <v>3804</v>
      </c>
      <c r="B3806" s="5" t="s">
        <v>10</v>
      </c>
      <c r="C3806" s="5" t="s">
        <v>1801</v>
      </c>
      <c r="D3806" s="5" t="s">
        <v>1427</v>
      </c>
      <c r="E3806" s="5" t="s">
        <v>13</v>
      </c>
      <c r="F3806" s="5" t="s">
        <v>49</v>
      </c>
      <c r="G3806" s="4"/>
      <c r="H3806" s="6">
        <v>600</v>
      </c>
      <c r="I3806" s="4"/>
    </row>
    <row r="3807" ht="17.25" customHeight="1" spans="1:9">
      <c r="A3807" s="4" cm="1">
        <f t="array" ref="A3807">ROW(3807:3807)-2</f>
        <v>3805</v>
      </c>
      <c r="B3807" s="5" t="s">
        <v>10</v>
      </c>
      <c r="C3807" s="5" t="s">
        <v>3973</v>
      </c>
      <c r="D3807" s="5" t="s">
        <v>37</v>
      </c>
      <c r="E3807" s="5" t="s">
        <v>13</v>
      </c>
      <c r="F3807" s="5" t="s">
        <v>14</v>
      </c>
      <c r="G3807" s="5" t="s">
        <v>29</v>
      </c>
      <c r="H3807" s="6">
        <v>600</v>
      </c>
      <c r="I3807" s="4"/>
    </row>
    <row r="3808" ht="17.25" customHeight="1" spans="1:9">
      <c r="A3808" s="4" cm="1">
        <f t="array" ref="A3808">ROW(3808:3808)-2</f>
        <v>3806</v>
      </c>
      <c r="B3808" s="5" t="s">
        <v>10</v>
      </c>
      <c r="C3808" s="5" t="s">
        <v>3974</v>
      </c>
      <c r="D3808" s="5" t="s">
        <v>93</v>
      </c>
      <c r="E3808" s="5" t="s">
        <v>13</v>
      </c>
      <c r="F3808" s="5" t="s">
        <v>94</v>
      </c>
      <c r="G3808" s="5" t="s">
        <v>57</v>
      </c>
      <c r="H3808" s="6">
        <v>600</v>
      </c>
      <c r="I3808" s="4"/>
    </row>
    <row r="3809" ht="17.25" customHeight="1" spans="1:9">
      <c r="A3809" s="4" cm="1">
        <f t="array" ref="A3809">ROW(3809:3809)-2</f>
        <v>3807</v>
      </c>
      <c r="B3809" s="5" t="s">
        <v>10</v>
      </c>
      <c r="C3809" s="5" t="s">
        <v>3975</v>
      </c>
      <c r="D3809" s="5" t="s">
        <v>1308</v>
      </c>
      <c r="E3809" s="5" t="s">
        <v>13</v>
      </c>
      <c r="F3809" s="5" t="s">
        <v>49</v>
      </c>
      <c r="G3809" s="4"/>
      <c r="H3809" s="6">
        <v>600</v>
      </c>
      <c r="I3809" s="4"/>
    </row>
    <row r="3810" ht="17.25" customHeight="1" spans="1:9">
      <c r="A3810" s="4" cm="1">
        <f t="array" ref="A3810">ROW(3810:3810)-2</f>
        <v>3808</v>
      </c>
      <c r="B3810" s="5" t="s">
        <v>10</v>
      </c>
      <c r="C3810" s="5" t="s">
        <v>3976</v>
      </c>
      <c r="D3810" s="5" t="s">
        <v>19</v>
      </c>
      <c r="E3810" s="5" t="s">
        <v>13</v>
      </c>
      <c r="F3810" s="5" t="s">
        <v>14</v>
      </c>
      <c r="G3810" s="5" t="s">
        <v>20</v>
      </c>
      <c r="H3810" s="6">
        <v>600</v>
      </c>
      <c r="I3810" s="4"/>
    </row>
    <row r="3811" ht="17.25" customHeight="1" spans="1:9">
      <c r="A3811" s="4" cm="1">
        <f t="array" ref="A3811">ROW(3811:3811)-2</f>
        <v>3809</v>
      </c>
      <c r="B3811" s="5" t="s">
        <v>10</v>
      </c>
      <c r="C3811" s="5" t="s">
        <v>3977</v>
      </c>
      <c r="D3811" s="5" t="s">
        <v>108</v>
      </c>
      <c r="E3811" s="5" t="s">
        <v>13</v>
      </c>
      <c r="F3811" s="5" t="s">
        <v>49</v>
      </c>
      <c r="G3811" s="4"/>
      <c r="H3811" s="6">
        <v>600</v>
      </c>
      <c r="I3811" s="4"/>
    </row>
    <row r="3812" ht="17.25" customHeight="1" spans="1:9">
      <c r="A3812" s="4" cm="1">
        <f t="array" ref="A3812">ROW(3812:3812)-2</f>
        <v>3810</v>
      </c>
      <c r="B3812" s="5" t="s">
        <v>10</v>
      </c>
      <c r="C3812" s="5" t="s">
        <v>3978</v>
      </c>
      <c r="D3812" s="5" t="s">
        <v>37</v>
      </c>
      <c r="E3812" s="5" t="s">
        <v>13</v>
      </c>
      <c r="F3812" s="5" t="s">
        <v>14</v>
      </c>
      <c r="G3812" s="5" t="s">
        <v>65</v>
      </c>
      <c r="H3812" s="6">
        <v>600</v>
      </c>
      <c r="I3812" s="4"/>
    </row>
    <row r="3813" ht="17.25" customHeight="1" spans="1:9">
      <c r="A3813" s="4" cm="1">
        <f t="array" ref="A3813">ROW(3813:3813)-2</f>
        <v>3811</v>
      </c>
      <c r="B3813" s="5" t="s">
        <v>10</v>
      </c>
      <c r="C3813" s="5" t="s">
        <v>3979</v>
      </c>
      <c r="D3813" s="5" t="s">
        <v>37</v>
      </c>
      <c r="E3813" s="5" t="s">
        <v>13</v>
      </c>
      <c r="F3813" s="5" t="s">
        <v>14</v>
      </c>
      <c r="G3813" s="5" t="s">
        <v>20</v>
      </c>
      <c r="H3813" s="6">
        <v>600</v>
      </c>
      <c r="I3813" s="4"/>
    </row>
    <row r="3814" ht="17.25" customHeight="1" spans="1:9">
      <c r="A3814" s="4" cm="1">
        <f t="array" ref="A3814">ROW(3814:3814)-2</f>
        <v>3812</v>
      </c>
      <c r="B3814" s="5" t="s">
        <v>10</v>
      </c>
      <c r="C3814" s="5" t="s">
        <v>3980</v>
      </c>
      <c r="D3814" s="5" t="s">
        <v>1445</v>
      </c>
      <c r="E3814" s="5" t="s">
        <v>13</v>
      </c>
      <c r="F3814" s="5" t="s">
        <v>49</v>
      </c>
      <c r="G3814" s="4"/>
      <c r="H3814" s="6">
        <v>600</v>
      </c>
      <c r="I3814" s="4"/>
    </row>
    <row r="3815" ht="17.25" customHeight="1" spans="1:9">
      <c r="A3815" s="4" cm="1">
        <f t="array" ref="A3815">ROW(3815:3815)-2</f>
        <v>3813</v>
      </c>
      <c r="B3815" s="5" t="s">
        <v>10</v>
      </c>
      <c r="C3815" s="5" t="s">
        <v>3981</v>
      </c>
      <c r="D3815" s="5" t="s">
        <v>375</v>
      </c>
      <c r="E3815" s="5" t="s">
        <v>13</v>
      </c>
      <c r="F3815" s="5" t="s">
        <v>49</v>
      </c>
      <c r="G3815" s="4"/>
      <c r="H3815" s="6">
        <v>600</v>
      </c>
      <c r="I3815" s="4"/>
    </row>
    <row r="3816" ht="17.25" customHeight="1" spans="1:9">
      <c r="A3816" s="4" cm="1">
        <f t="array" ref="A3816">ROW(3816:3816)-2</f>
        <v>3814</v>
      </c>
      <c r="B3816" s="5" t="s">
        <v>10</v>
      </c>
      <c r="C3816" s="5" t="s">
        <v>3982</v>
      </c>
      <c r="D3816" s="5" t="s">
        <v>37</v>
      </c>
      <c r="E3816" s="5" t="s">
        <v>13</v>
      </c>
      <c r="F3816" s="5" t="s">
        <v>14</v>
      </c>
      <c r="G3816" s="5" t="s">
        <v>44</v>
      </c>
      <c r="H3816" s="6">
        <v>600</v>
      </c>
      <c r="I3816" s="4"/>
    </row>
    <row r="3817" ht="17.25" customHeight="1" spans="1:9">
      <c r="A3817" s="4" cm="1">
        <f t="array" ref="A3817">ROW(3817:3817)-2</f>
        <v>3815</v>
      </c>
      <c r="B3817" s="5" t="s">
        <v>10</v>
      </c>
      <c r="C3817" s="5" t="s">
        <v>3983</v>
      </c>
      <c r="D3817" s="5" t="s">
        <v>1107</v>
      </c>
      <c r="E3817" s="5" t="s">
        <v>13</v>
      </c>
      <c r="F3817" s="5" t="s">
        <v>28</v>
      </c>
      <c r="G3817" s="5" t="s">
        <v>44</v>
      </c>
      <c r="H3817" s="6">
        <v>600</v>
      </c>
      <c r="I3817" s="4"/>
    </row>
    <row r="3818" ht="17.25" customHeight="1" spans="1:9">
      <c r="A3818" s="4" cm="1">
        <f t="array" ref="A3818">ROW(3818:3818)-2</f>
        <v>3816</v>
      </c>
      <c r="B3818" s="5" t="s">
        <v>10</v>
      </c>
      <c r="C3818" s="5" t="s">
        <v>3984</v>
      </c>
      <c r="D3818" s="5" t="s">
        <v>435</v>
      </c>
      <c r="E3818" s="5" t="s">
        <v>13</v>
      </c>
      <c r="F3818" s="5" t="s">
        <v>28</v>
      </c>
      <c r="G3818" s="5" t="s">
        <v>65</v>
      </c>
      <c r="H3818" s="6">
        <v>600</v>
      </c>
      <c r="I3818" s="4"/>
    </row>
    <row r="3819" ht="17.25" customHeight="1" spans="1:9">
      <c r="A3819" s="4" cm="1">
        <f t="array" ref="A3819">ROW(3819:3819)-2</f>
        <v>3817</v>
      </c>
      <c r="B3819" s="5" t="s">
        <v>10</v>
      </c>
      <c r="C3819" s="5" t="s">
        <v>3985</v>
      </c>
      <c r="D3819" s="5" t="s">
        <v>19</v>
      </c>
      <c r="E3819" s="5" t="s">
        <v>13</v>
      </c>
      <c r="F3819" s="5" t="s">
        <v>13</v>
      </c>
      <c r="G3819" s="5" t="s">
        <v>272</v>
      </c>
      <c r="H3819" s="6">
        <v>600</v>
      </c>
      <c r="I3819" s="4"/>
    </row>
    <row r="3820" ht="17.25" customHeight="1" spans="1:9">
      <c r="A3820" s="4" cm="1">
        <f t="array" ref="A3820">ROW(3820:3820)-2</f>
        <v>3818</v>
      </c>
      <c r="B3820" s="5" t="s">
        <v>10</v>
      </c>
      <c r="C3820" s="5" t="s">
        <v>3986</v>
      </c>
      <c r="D3820" s="5" t="s">
        <v>12</v>
      </c>
      <c r="E3820" s="5" t="s">
        <v>13</v>
      </c>
      <c r="F3820" s="5" t="s">
        <v>14</v>
      </c>
      <c r="G3820" s="5" t="s">
        <v>46</v>
      </c>
      <c r="H3820" s="6">
        <v>600</v>
      </c>
      <c r="I3820" s="4"/>
    </row>
    <row r="3821" ht="17.25" customHeight="1" spans="1:9">
      <c r="A3821" s="4" cm="1">
        <f t="array" ref="A3821">ROW(3821:3821)-2</f>
        <v>3819</v>
      </c>
      <c r="B3821" s="5" t="s">
        <v>10</v>
      </c>
      <c r="C3821" s="5" t="s">
        <v>3987</v>
      </c>
      <c r="D3821" s="5" t="s">
        <v>647</v>
      </c>
      <c r="E3821" s="5" t="s">
        <v>13</v>
      </c>
      <c r="F3821" s="5" t="s">
        <v>49</v>
      </c>
      <c r="G3821" s="4"/>
      <c r="H3821" s="6">
        <v>600</v>
      </c>
      <c r="I3821" s="4"/>
    </row>
    <row r="3822" ht="17.25" customHeight="1" spans="1:9">
      <c r="A3822" s="4" cm="1">
        <f t="array" ref="A3822">ROW(3822:3822)-2</f>
        <v>3820</v>
      </c>
      <c r="B3822" s="5" t="s">
        <v>10</v>
      </c>
      <c r="C3822" s="5" t="s">
        <v>3988</v>
      </c>
      <c r="D3822" s="5" t="s">
        <v>265</v>
      </c>
      <c r="E3822" s="5" t="s">
        <v>13</v>
      </c>
      <c r="F3822" s="5" t="s">
        <v>13</v>
      </c>
      <c r="G3822" s="5" t="s">
        <v>23</v>
      </c>
      <c r="H3822" s="6">
        <v>600</v>
      </c>
      <c r="I3822" s="4"/>
    </row>
    <row r="3823" ht="17.25" customHeight="1" spans="1:9">
      <c r="A3823" s="4" cm="1">
        <f t="array" ref="A3823">ROW(3823:3823)-2</f>
        <v>3821</v>
      </c>
      <c r="B3823" s="5" t="s">
        <v>10</v>
      </c>
      <c r="C3823" s="5" t="s">
        <v>3766</v>
      </c>
      <c r="D3823" s="5" t="s">
        <v>780</v>
      </c>
      <c r="E3823" s="5" t="s">
        <v>13</v>
      </c>
      <c r="F3823" s="5" t="s">
        <v>13</v>
      </c>
      <c r="G3823" s="5" t="s">
        <v>23</v>
      </c>
      <c r="H3823" s="6">
        <v>600</v>
      </c>
      <c r="I3823" s="4"/>
    </row>
    <row r="3824" ht="17.25" customHeight="1" spans="1:9">
      <c r="A3824" s="4" cm="1">
        <f t="array" ref="A3824">ROW(3824:3824)-2</f>
        <v>3822</v>
      </c>
      <c r="B3824" s="5" t="s">
        <v>10</v>
      </c>
      <c r="C3824" s="5" t="s">
        <v>3989</v>
      </c>
      <c r="D3824" s="5" t="s">
        <v>25</v>
      </c>
      <c r="E3824" s="5" t="s">
        <v>13</v>
      </c>
      <c r="F3824" s="5" t="s">
        <v>13</v>
      </c>
      <c r="G3824" s="5" t="s">
        <v>23</v>
      </c>
      <c r="H3824" s="6">
        <v>600</v>
      </c>
      <c r="I3824" s="4"/>
    </row>
    <row r="3825" ht="17.25" customHeight="1" spans="1:9">
      <c r="A3825" s="4" cm="1">
        <f t="array" ref="A3825">ROW(3825:3825)-2</f>
        <v>3823</v>
      </c>
      <c r="B3825" s="5" t="s">
        <v>10</v>
      </c>
      <c r="C3825" s="5" t="s">
        <v>3990</v>
      </c>
      <c r="D3825" s="5" t="s">
        <v>679</v>
      </c>
      <c r="E3825" s="5" t="s">
        <v>13</v>
      </c>
      <c r="F3825" s="5" t="s">
        <v>14</v>
      </c>
      <c r="G3825" s="5" t="s">
        <v>46</v>
      </c>
      <c r="H3825" s="6">
        <v>600</v>
      </c>
      <c r="I3825" s="4"/>
    </row>
    <row r="3826" ht="17.25" customHeight="1" spans="1:9">
      <c r="A3826" s="4" cm="1">
        <f t="array" ref="A3826">ROW(3826:3826)-2</f>
        <v>3824</v>
      </c>
      <c r="B3826" s="5" t="s">
        <v>10</v>
      </c>
      <c r="C3826" s="5" t="s">
        <v>3991</v>
      </c>
      <c r="D3826" s="5" t="s">
        <v>305</v>
      </c>
      <c r="E3826" s="5" t="s">
        <v>13</v>
      </c>
      <c r="F3826" s="5" t="s">
        <v>14</v>
      </c>
      <c r="G3826" s="5" t="s">
        <v>15</v>
      </c>
      <c r="H3826" s="6">
        <v>600</v>
      </c>
      <c r="I3826" s="4"/>
    </row>
    <row r="3827" ht="17.25" customHeight="1" spans="1:9">
      <c r="A3827" s="4" cm="1">
        <f t="array" ref="A3827">ROW(3827:3827)-2</f>
        <v>3825</v>
      </c>
      <c r="B3827" s="5" t="s">
        <v>10</v>
      </c>
      <c r="C3827" s="5" t="s">
        <v>3992</v>
      </c>
      <c r="D3827" s="5" t="s">
        <v>110</v>
      </c>
      <c r="E3827" s="5" t="s">
        <v>13</v>
      </c>
      <c r="F3827" s="5" t="s">
        <v>49</v>
      </c>
      <c r="G3827" s="4"/>
      <c r="H3827" s="6">
        <v>600</v>
      </c>
      <c r="I3827" s="4"/>
    </row>
    <row r="3828" ht="17.25" customHeight="1" spans="1:9">
      <c r="A3828" s="4" cm="1">
        <f t="array" ref="A3828">ROW(3828:3828)-2</f>
        <v>3826</v>
      </c>
      <c r="B3828" s="5" t="s">
        <v>10</v>
      </c>
      <c r="C3828" s="5" t="s">
        <v>3993</v>
      </c>
      <c r="D3828" s="5" t="s">
        <v>265</v>
      </c>
      <c r="E3828" s="5" t="s">
        <v>13</v>
      </c>
      <c r="F3828" s="5" t="s">
        <v>49</v>
      </c>
      <c r="G3828" s="4"/>
      <c r="H3828" s="6">
        <v>600</v>
      </c>
      <c r="I3828" s="4"/>
    </row>
    <row r="3829" ht="17.25" customHeight="1" spans="1:9">
      <c r="A3829" s="4" cm="1">
        <f t="array" ref="A3829">ROW(3829:3829)-2</f>
        <v>3827</v>
      </c>
      <c r="B3829" s="5" t="s">
        <v>10</v>
      </c>
      <c r="C3829" s="5" t="s">
        <v>3994</v>
      </c>
      <c r="D3829" s="5" t="s">
        <v>25</v>
      </c>
      <c r="E3829" s="5" t="s">
        <v>13</v>
      </c>
      <c r="F3829" s="5" t="s">
        <v>49</v>
      </c>
      <c r="G3829" s="4"/>
      <c r="H3829" s="6">
        <v>600</v>
      </c>
      <c r="I3829" s="4"/>
    </row>
    <row r="3830" ht="17.25" customHeight="1" spans="1:9">
      <c r="A3830" s="4" cm="1">
        <f t="array" ref="A3830">ROW(3830:3830)-2</f>
        <v>3828</v>
      </c>
      <c r="B3830" s="5" t="s">
        <v>10</v>
      </c>
      <c r="C3830" s="5" t="s">
        <v>3995</v>
      </c>
      <c r="D3830" s="5" t="s">
        <v>37</v>
      </c>
      <c r="E3830" s="5" t="s">
        <v>13</v>
      </c>
      <c r="F3830" s="5" t="s">
        <v>14</v>
      </c>
      <c r="G3830" s="5" t="s">
        <v>20</v>
      </c>
      <c r="H3830" s="6">
        <v>600</v>
      </c>
      <c r="I3830" s="4"/>
    </row>
    <row r="3831" ht="17.25" customHeight="1" spans="1:9">
      <c r="A3831" s="4" cm="1">
        <f t="array" ref="A3831">ROW(3831:3831)-2</f>
        <v>3829</v>
      </c>
      <c r="B3831" s="5" t="s">
        <v>10</v>
      </c>
      <c r="C3831" s="5" t="s">
        <v>3996</v>
      </c>
      <c r="D3831" s="5" t="s">
        <v>37</v>
      </c>
      <c r="E3831" s="5" t="s">
        <v>13</v>
      </c>
      <c r="F3831" s="5" t="s">
        <v>14</v>
      </c>
      <c r="G3831" s="5" t="s">
        <v>29</v>
      </c>
      <c r="H3831" s="6">
        <v>600</v>
      </c>
      <c r="I3831" s="4"/>
    </row>
    <row r="3832" ht="17.25" customHeight="1" spans="1:9">
      <c r="A3832" s="4" cm="1">
        <f t="array" ref="A3832">ROW(3832:3832)-2</f>
        <v>3830</v>
      </c>
      <c r="B3832" s="5" t="s">
        <v>10</v>
      </c>
      <c r="C3832" s="5" t="s">
        <v>3997</v>
      </c>
      <c r="D3832" s="5" t="s">
        <v>767</v>
      </c>
      <c r="E3832" s="5" t="s">
        <v>13</v>
      </c>
      <c r="F3832" s="5" t="s">
        <v>28</v>
      </c>
      <c r="G3832" s="5" t="s">
        <v>29</v>
      </c>
      <c r="H3832" s="6">
        <v>600</v>
      </c>
      <c r="I3832" s="4"/>
    </row>
    <row r="3833" ht="17.25" customHeight="1" spans="1:9">
      <c r="A3833" s="4" cm="1">
        <f t="array" ref="A3833">ROW(3833:3833)-2</f>
        <v>3831</v>
      </c>
      <c r="B3833" s="5" t="s">
        <v>10</v>
      </c>
      <c r="C3833" s="5" t="s">
        <v>3998</v>
      </c>
      <c r="D3833" s="5" t="s">
        <v>274</v>
      </c>
      <c r="E3833" s="5" t="s">
        <v>13</v>
      </c>
      <c r="F3833" s="5" t="s">
        <v>49</v>
      </c>
      <c r="G3833" s="4"/>
      <c r="H3833" s="6">
        <v>600</v>
      </c>
      <c r="I3833" s="4"/>
    </row>
    <row r="3834" ht="17.25" customHeight="1" spans="1:9">
      <c r="A3834" s="4" cm="1">
        <f t="array" ref="A3834">ROW(3834:3834)-2</f>
        <v>3832</v>
      </c>
      <c r="B3834" s="5" t="s">
        <v>10</v>
      </c>
      <c r="C3834" s="5" t="s">
        <v>2747</v>
      </c>
      <c r="D3834" s="5" t="s">
        <v>209</v>
      </c>
      <c r="E3834" s="5" t="s">
        <v>13</v>
      </c>
      <c r="F3834" s="5" t="s">
        <v>49</v>
      </c>
      <c r="G3834" s="4"/>
      <c r="H3834" s="6">
        <v>600</v>
      </c>
      <c r="I3834" s="4"/>
    </row>
    <row r="3835" ht="17.25" customHeight="1" spans="1:9">
      <c r="A3835" s="4" cm="1">
        <f t="array" ref="A3835">ROW(3835:3835)-2</f>
        <v>3833</v>
      </c>
      <c r="B3835" s="5" t="s">
        <v>10</v>
      </c>
      <c r="C3835" s="5" t="s">
        <v>3999</v>
      </c>
      <c r="D3835" s="5" t="s">
        <v>1442</v>
      </c>
      <c r="E3835" s="5" t="s">
        <v>13</v>
      </c>
      <c r="F3835" s="5" t="s">
        <v>49</v>
      </c>
      <c r="G3835" s="4"/>
      <c r="H3835" s="6">
        <v>600</v>
      </c>
      <c r="I3835" s="4"/>
    </row>
    <row r="3836" ht="17.25" customHeight="1" spans="1:9">
      <c r="A3836" s="4" cm="1">
        <f t="array" ref="A3836">ROW(3836:3836)-2</f>
        <v>3834</v>
      </c>
      <c r="B3836" s="5" t="s">
        <v>10</v>
      </c>
      <c r="C3836" s="5" t="s">
        <v>2062</v>
      </c>
      <c r="D3836" s="5" t="s">
        <v>455</v>
      </c>
      <c r="E3836" s="5" t="s">
        <v>13</v>
      </c>
      <c r="F3836" s="5" t="s">
        <v>94</v>
      </c>
      <c r="G3836" s="5" t="s">
        <v>44</v>
      </c>
      <c r="H3836" s="6">
        <v>600</v>
      </c>
      <c r="I3836" s="4"/>
    </row>
    <row r="3837" ht="17.25" customHeight="1" spans="1:9">
      <c r="A3837" s="4" cm="1">
        <f t="array" ref="A3837">ROW(3837:3837)-2</f>
        <v>3835</v>
      </c>
      <c r="B3837" s="5" t="s">
        <v>10</v>
      </c>
      <c r="C3837" s="5" t="s">
        <v>4000</v>
      </c>
      <c r="D3837" s="5" t="s">
        <v>37</v>
      </c>
      <c r="E3837" s="5" t="s">
        <v>13</v>
      </c>
      <c r="F3837" s="5" t="s">
        <v>14</v>
      </c>
      <c r="G3837" s="5" t="s">
        <v>65</v>
      </c>
      <c r="H3837" s="6">
        <v>600</v>
      </c>
      <c r="I3837" s="4"/>
    </row>
    <row r="3838" ht="17.25" customHeight="1" spans="1:9">
      <c r="A3838" s="4" cm="1">
        <f t="array" ref="A3838">ROW(3838:3838)-2</f>
        <v>3836</v>
      </c>
      <c r="B3838" s="5" t="s">
        <v>10</v>
      </c>
      <c r="C3838" s="5" t="s">
        <v>4001</v>
      </c>
      <c r="D3838" s="5" t="s">
        <v>589</v>
      </c>
      <c r="E3838" s="5" t="s">
        <v>13</v>
      </c>
      <c r="F3838" s="5" t="s">
        <v>28</v>
      </c>
      <c r="G3838" s="5" t="s">
        <v>17</v>
      </c>
      <c r="H3838" s="6">
        <v>600</v>
      </c>
      <c r="I3838" s="4"/>
    </row>
    <row r="3839" ht="17.25" customHeight="1" spans="1:9">
      <c r="A3839" s="4" cm="1">
        <f t="array" ref="A3839">ROW(3839:3839)-2</f>
        <v>3837</v>
      </c>
      <c r="B3839" s="5" t="s">
        <v>10</v>
      </c>
      <c r="C3839" s="5" t="s">
        <v>4002</v>
      </c>
      <c r="D3839" s="5" t="s">
        <v>856</v>
      </c>
      <c r="E3839" s="5" t="s">
        <v>13</v>
      </c>
      <c r="F3839" s="5" t="s">
        <v>49</v>
      </c>
      <c r="G3839" s="4"/>
      <c r="H3839" s="6">
        <v>600</v>
      </c>
      <c r="I3839" s="4"/>
    </row>
    <row r="3840" ht="17.25" customHeight="1" spans="1:9">
      <c r="A3840" s="4" cm="1">
        <f t="array" ref="A3840">ROW(3840:3840)-2</f>
        <v>3838</v>
      </c>
      <c r="B3840" s="5" t="s">
        <v>10</v>
      </c>
      <c r="C3840" s="5" t="s">
        <v>4003</v>
      </c>
      <c r="D3840" s="5" t="s">
        <v>2656</v>
      </c>
      <c r="E3840" s="5" t="s">
        <v>13</v>
      </c>
      <c r="F3840" s="5" t="s">
        <v>13</v>
      </c>
      <c r="G3840" s="5" t="s">
        <v>628</v>
      </c>
      <c r="H3840" s="6">
        <v>600</v>
      </c>
      <c r="I3840" s="4"/>
    </row>
    <row r="3841" ht="17.25" customHeight="1" spans="1:9">
      <c r="A3841" s="4" cm="1">
        <f t="array" ref="A3841">ROW(3841:3841)-2</f>
        <v>3839</v>
      </c>
      <c r="B3841" s="5" t="s">
        <v>10</v>
      </c>
      <c r="C3841" s="5" t="s">
        <v>3707</v>
      </c>
      <c r="D3841" s="5" t="s">
        <v>2585</v>
      </c>
      <c r="E3841" s="5" t="s">
        <v>13</v>
      </c>
      <c r="F3841" s="5" t="s">
        <v>49</v>
      </c>
      <c r="G3841" s="4"/>
      <c r="H3841" s="6">
        <v>600</v>
      </c>
      <c r="I3841" s="4"/>
    </row>
    <row r="3842" ht="17.25" customHeight="1" spans="1:9">
      <c r="A3842" s="4" cm="1">
        <f t="array" ref="A3842">ROW(3842:3842)-2</f>
        <v>3840</v>
      </c>
      <c r="B3842" s="5" t="s">
        <v>10</v>
      </c>
      <c r="C3842" s="5" t="s">
        <v>4004</v>
      </c>
      <c r="D3842" s="5" t="s">
        <v>2129</v>
      </c>
      <c r="E3842" s="5" t="s">
        <v>13</v>
      </c>
      <c r="F3842" s="5" t="s">
        <v>49</v>
      </c>
      <c r="G3842" s="4"/>
      <c r="H3842" s="6">
        <v>600</v>
      </c>
      <c r="I3842" s="4"/>
    </row>
    <row r="3843" ht="17.25" customHeight="1" spans="1:9">
      <c r="A3843" s="4" cm="1">
        <f t="array" ref="A3843">ROW(3843:3843)-2</f>
        <v>3841</v>
      </c>
      <c r="B3843" s="5" t="s">
        <v>10</v>
      </c>
      <c r="C3843" s="5" t="s">
        <v>4005</v>
      </c>
      <c r="D3843" s="5" t="s">
        <v>33</v>
      </c>
      <c r="E3843" s="5" t="s">
        <v>13</v>
      </c>
      <c r="F3843" s="5" t="s">
        <v>13</v>
      </c>
      <c r="G3843" s="5" t="s">
        <v>15</v>
      </c>
      <c r="H3843" s="6">
        <v>600</v>
      </c>
      <c r="I3843" s="4"/>
    </row>
    <row r="3844" ht="17.25" customHeight="1" spans="1:9">
      <c r="A3844" s="4" cm="1">
        <f t="array" ref="A3844">ROW(3844:3844)-2</f>
        <v>3842</v>
      </c>
      <c r="B3844" s="5" t="s">
        <v>10</v>
      </c>
      <c r="C3844" s="5" t="s">
        <v>4006</v>
      </c>
      <c r="D3844" s="5" t="s">
        <v>215</v>
      </c>
      <c r="E3844" s="5" t="s">
        <v>13</v>
      </c>
      <c r="F3844" s="5" t="s">
        <v>49</v>
      </c>
      <c r="G3844" s="4"/>
      <c r="H3844" s="6">
        <v>600</v>
      </c>
      <c r="I3844" s="4"/>
    </row>
    <row r="3845" ht="17.25" customHeight="1" spans="1:9">
      <c r="A3845" s="4" cm="1">
        <f t="array" ref="A3845">ROW(3845:3845)-2</f>
        <v>3843</v>
      </c>
      <c r="B3845" s="5" t="s">
        <v>10</v>
      </c>
      <c r="C3845" s="5" t="s">
        <v>4007</v>
      </c>
      <c r="D3845" s="5" t="s">
        <v>37</v>
      </c>
      <c r="E3845" s="5" t="s">
        <v>13</v>
      </c>
      <c r="F3845" s="5" t="s">
        <v>14</v>
      </c>
      <c r="G3845" s="5" t="s">
        <v>17</v>
      </c>
      <c r="H3845" s="6">
        <v>600</v>
      </c>
      <c r="I3845" s="4"/>
    </row>
    <row r="3846" ht="17.25" customHeight="1" spans="1:9">
      <c r="A3846" s="4" cm="1">
        <f t="array" ref="A3846">ROW(3846:3846)-2</f>
        <v>3844</v>
      </c>
      <c r="B3846" s="5" t="s">
        <v>10</v>
      </c>
      <c r="C3846" s="5" t="s">
        <v>4008</v>
      </c>
      <c r="D3846" s="5" t="s">
        <v>33</v>
      </c>
      <c r="E3846" s="5" t="s">
        <v>13</v>
      </c>
      <c r="F3846" s="5" t="s">
        <v>14</v>
      </c>
      <c r="G3846" s="5" t="s">
        <v>15</v>
      </c>
      <c r="H3846" s="6">
        <v>600</v>
      </c>
      <c r="I3846" s="4"/>
    </row>
    <row r="3847" ht="17.25" customHeight="1" spans="1:9">
      <c r="A3847" s="4" cm="1">
        <f t="array" ref="A3847">ROW(3847:3847)-2</f>
        <v>3845</v>
      </c>
      <c r="B3847" s="5" t="s">
        <v>10</v>
      </c>
      <c r="C3847" s="5" t="s">
        <v>4009</v>
      </c>
      <c r="D3847" s="5" t="s">
        <v>37</v>
      </c>
      <c r="E3847" s="5" t="s">
        <v>13</v>
      </c>
      <c r="F3847" s="5" t="s">
        <v>14</v>
      </c>
      <c r="G3847" s="5" t="s">
        <v>65</v>
      </c>
      <c r="H3847" s="6">
        <v>600</v>
      </c>
      <c r="I3847" s="4"/>
    </row>
    <row r="3848" ht="17.25" customHeight="1" spans="1:9">
      <c r="A3848" s="4" cm="1">
        <f t="array" ref="A3848">ROW(3848:3848)-2</f>
        <v>3846</v>
      </c>
      <c r="B3848" s="5" t="s">
        <v>10</v>
      </c>
      <c r="C3848" s="5" t="s">
        <v>4010</v>
      </c>
      <c r="D3848" s="5" t="s">
        <v>37</v>
      </c>
      <c r="E3848" s="5" t="s">
        <v>13</v>
      </c>
      <c r="F3848" s="5" t="s">
        <v>14</v>
      </c>
      <c r="G3848" s="5" t="s">
        <v>65</v>
      </c>
      <c r="H3848" s="6">
        <v>600</v>
      </c>
      <c r="I3848" s="4"/>
    </row>
    <row r="3849" ht="17.25" customHeight="1" spans="1:9">
      <c r="A3849" s="4" cm="1">
        <f t="array" ref="A3849">ROW(3849:3849)-2</f>
        <v>3847</v>
      </c>
      <c r="B3849" s="5" t="s">
        <v>10</v>
      </c>
      <c r="C3849" s="5" t="s">
        <v>4011</v>
      </c>
      <c r="D3849" s="5" t="s">
        <v>33</v>
      </c>
      <c r="E3849" s="5" t="s">
        <v>13</v>
      </c>
      <c r="F3849" s="5" t="s">
        <v>28</v>
      </c>
      <c r="G3849" s="5" t="s">
        <v>44</v>
      </c>
      <c r="H3849" s="6">
        <v>600</v>
      </c>
      <c r="I3849" s="4"/>
    </row>
    <row r="3850" ht="17.25" customHeight="1" spans="1:9">
      <c r="A3850" s="4" cm="1">
        <f t="array" ref="A3850">ROW(3850:3850)-2</f>
        <v>3848</v>
      </c>
      <c r="B3850" s="5" t="s">
        <v>10</v>
      </c>
      <c r="C3850" s="5" t="s">
        <v>4012</v>
      </c>
      <c r="D3850" s="5" t="s">
        <v>338</v>
      </c>
      <c r="E3850" s="5" t="s">
        <v>13</v>
      </c>
      <c r="F3850" s="5" t="s">
        <v>49</v>
      </c>
      <c r="G3850" s="4"/>
      <c r="H3850" s="6">
        <v>600</v>
      </c>
      <c r="I3850" s="4"/>
    </row>
    <row r="3851" ht="17.25" customHeight="1" spans="1:9">
      <c r="A3851" s="4" cm="1">
        <f t="array" ref="A3851">ROW(3851:3851)-2</f>
        <v>3849</v>
      </c>
      <c r="B3851" s="5" t="s">
        <v>10</v>
      </c>
      <c r="C3851" s="5" t="s">
        <v>4013</v>
      </c>
      <c r="D3851" s="5" t="s">
        <v>2194</v>
      </c>
      <c r="E3851" s="5" t="s">
        <v>13</v>
      </c>
      <c r="F3851" s="5" t="s">
        <v>49</v>
      </c>
      <c r="G3851" s="4"/>
      <c r="H3851" s="6">
        <v>600</v>
      </c>
      <c r="I3851" s="4"/>
    </row>
    <row r="3852" ht="17.25" customHeight="1" spans="1:9">
      <c r="A3852" s="4" cm="1">
        <f t="array" ref="A3852">ROW(3852:3852)-2</f>
        <v>3850</v>
      </c>
      <c r="B3852" s="5" t="s">
        <v>10</v>
      </c>
      <c r="C3852" s="5" t="s">
        <v>4014</v>
      </c>
      <c r="D3852" s="5" t="s">
        <v>12</v>
      </c>
      <c r="E3852" s="5" t="s">
        <v>13</v>
      </c>
      <c r="F3852" s="5" t="s">
        <v>14</v>
      </c>
      <c r="G3852" s="5" t="s">
        <v>15</v>
      </c>
      <c r="H3852" s="6">
        <v>600</v>
      </c>
      <c r="I3852" s="4"/>
    </row>
    <row r="3853" ht="17.25" customHeight="1" spans="1:9">
      <c r="A3853" s="4" cm="1">
        <f t="array" ref="A3853">ROW(3853:3853)-2</f>
        <v>3851</v>
      </c>
      <c r="B3853" s="5" t="s">
        <v>10</v>
      </c>
      <c r="C3853" s="5" t="s">
        <v>4015</v>
      </c>
      <c r="D3853" s="5" t="s">
        <v>177</v>
      </c>
      <c r="E3853" s="5" t="s">
        <v>13</v>
      </c>
      <c r="F3853" s="5" t="s">
        <v>49</v>
      </c>
      <c r="G3853" s="4"/>
      <c r="H3853" s="6">
        <v>600</v>
      </c>
      <c r="I3853" s="4"/>
    </row>
    <row r="3854" ht="17.25" customHeight="1" spans="1:9">
      <c r="A3854" s="4" cm="1">
        <f t="array" ref="A3854">ROW(3854:3854)-2</f>
        <v>3852</v>
      </c>
      <c r="B3854" s="5" t="s">
        <v>10</v>
      </c>
      <c r="C3854" s="5" t="s">
        <v>4016</v>
      </c>
      <c r="D3854" s="5" t="s">
        <v>1078</v>
      </c>
      <c r="E3854" s="5" t="s">
        <v>13</v>
      </c>
      <c r="F3854" s="5" t="s">
        <v>49</v>
      </c>
      <c r="G3854" s="4"/>
      <c r="H3854" s="6">
        <v>600</v>
      </c>
      <c r="I3854" s="4"/>
    </row>
    <row r="3855" ht="17.25" customHeight="1" spans="1:9">
      <c r="A3855" s="4" cm="1">
        <f t="array" ref="A3855">ROW(3855:3855)-2</f>
        <v>3853</v>
      </c>
      <c r="B3855" s="5" t="s">
        <v>10</v>
      </c>
      <c r="C3855" s="5" t="s">
        <v>4017</v>
      </c>
      <c r="D3855" s="5" t="s">
        <v>237</v>
      </c>
      <c r="E3855" s="5" t="s">
        <v>13</v>
      </c>
      <c r="F3855" s="5" t="s">
        <v>49</v>
      </c>
      <c r="G3855" s="4"/>
      <c r="H3855" s="6">
        <v>600</v>
      </c>
      <c r="I3855" s="4"/>
    </row>
    <row r="3856" ht="17.25" customHeight="1" spans="1:9">
      <c r="A3856" s="4" cm="1">
        <f t="array" ref="A3856">ROW(3856:3856)-2</f>
        <v>3854</v>
      </c>
      <c r="B3856" s="5" t="s">
        <v>10</v>
      </c>
      <c r="C3856" s="5" t="s">
        <v>4018</v>
      </c>
      <c r="D3856" s="5" t="s">
        <v>12</v>
      </c>
      <c r="E3856" s="5" t="s">
        <v>13</v>
      </c>
      <c r="F3856" s="5" t="s">
        <v>13</v>
      </c>
      <c r="G3856" s="5" t="s">
        <v>15</v>
      </c>
      <c r="H3856" s="6">
        <v>600</v>
      </c>
      <c r="I3856" s="4"/>
    </row>
    <row r="3857" ht="17.25" customHeight="1" spans="1:9">
      <c r="A3857" s="4" cm="1">
        <f t="array" ref="A3857">ROW(3857:3857)-2</f>
        <v>3855</v>
      </c>
      <c r="B3857" s="5" t="s">
        <v>10</v>
      </c>
      <c r="C3857" s="5" t="s">
        <v>4019</v>
      </c>
      <c r="D3857" s="5" t="s">
        <v>647</v>
      </c>
      <c r="E3857" s="5" t="s">
        <v>13</v>
      </c>
      <c r="F3857" s="5" t="s">
        <v>49</v>
      </c>
      <c r="G3857" s="4"/>
      <c r="H3857" s="6">
        <v>600</v>
      </c>
      <c r="I3857" s="4"/>
    </row>
    <row r="3858" ht="17.25" customHeight="1" spans="1:9">
      <c r="A3858" s="4" cm="1">
        <f t="array" ref="A3858">ROW(3858:3858)-2</f>
        <v>3856</v>
      </c>
      <c r="B3858" s="5" t="s">
        <v>10</v>
      </c>
      <c r="C3858" s="5" t="s">
        <v>157</v>
      </c>
      <c r="D3858" s="5" t="s">
        <v>1342</v>
      </c>
      <c r="E3858" s="5" t="s">
        <v>13</v>
      </c>
      <c r="F3858" s="5" t="s">
        <v>49</v>
      </c>
      <c r="G3858" s="4"/>
      <c r="H3858" s="6">
        <v>600</v>
      </c>
      <c r="I3858" s="4"/>
    </row>
    <row r="3859" ht="17.25" customHeight="1" spans="1:9">
      <c r="A3859" s="4" cm="1">
        <f t="array" ref="A3859">ROW(3859:3859)-2</f>
        <v>3857</v>
      </c>
      <c r="B3859" s="5" t="s">
        <v>10</v>
      </c>
      <c r="C3859" s="5" t="s">
        <v>4020</v>
      </c>
      <c r="D3859" s="5" t="s">
        <v>1727</v>
      </c>
      <c r="E3859" s="5" t="s">
        <v>13</v>
      </c>
      <c r="F3859" s="5" t="s">
        <v>49</v>
      </c>
      <c r="G3859" s="4"/>
      <c r="H3859" s="6">
        <v>600</v>
      </c>
      <c r="I3859" s="4"/>
    </row>
    <row r="3860" ht="17.25" customHeight="1" spans="1:9">
      <c r="A3860" s="4" cm="1">
        <f t="array" ref="A3860">ROW(3860:3860)-2</f>
        <v>3858</v>
      </c>
      <c r="B3860" s="5" t="s">
        <v>10</v>
      </c>
      <c r="C3860" s="5" t="s">
        <v>4021</v>
      </c>
      <c r="D3860" s="5" t="s">
        <v>25</v>
      </c>
      <c r="E3860" s="5" t="s">
        <v>13</v>
      </c>
      <c r="F3860" s="5" t="s">
        <v>49</v>
      </c>
      <c r="G3860" s="4"/>
      <c r="H3860" s="6">
        <v>600</v>
      </c>
      <c r="I3860" s="4"/>
    </row>
    <row r="3861" ht="17.25" customHeight="1" spans="1:9">
      <c r="A3861" s="4" cm="1">
        <f t="array" ref="A3861">ROW(3861:3861)-2</f>
        <v>3859</v>
      </c>
      <c r="B3861" s="5" t="s">
        <v>10</v>
      </c>
      <c r="C3861" s="5" t="s">
        <v>4022</v>
      </c>
      <c r="D3861" s="5" t="s">
        <v>110</v>
      </c>
      <c r="E3861" s="5" t="s">
        <v>13</v>
      </c>
      <c r="F3861" s="5" t="s">
        <v>49</v>
      </c>
      <c r="G3861" s="4"/>
      <c r="H3861" s="6">
        <v>600</v>
      </c>
      <c r="I3861" s="4"/>
    </row>
    <row r="3862" ht="17.25" customHeight="1" spans="1:9">
      <c r="A3862" s="4" cm="1">
        <f t="array" ref="A3862">ROW(3862:3862)-2</f>
        <v>3860</v>
      </c>
      <c r="B3862" s="5" t="s">
        <v>10</v>
      </c>
      <c r="C3862" s="5" t="s">
        <v>4023</v>
      </c>
      <c r="D3862" s="5" t="s">
        <v>37</v>
      </c>
      <c r="E3862" s="5" t="s">
        <v>13</v>
      </c>
      <c r="F3862" s="5" t="s">
        <v>14</v>
      </c>
      <c r="G3862" s="5" t="s">
        <v>65</v>
      </c>
      <c r="H3862" s="6">
        <v>600</v>
      </c>
      <c r="I3862" s="4"/>
    </row>
    <row r="3863" ht="17.25" customHeight="1" spans="1:9">
      <c r="A3863" s="4" cm="1">
        <f t="array" ref="A3863">ROW(3863:3863)-2</f>
        <v>3861</v>
      </c>
      <c r="B3863" s="5" t="s">
        <v>10</v>
      </c>
      <c r="C3863" s="5" t="s">
        <v>4024</v>
      </c>
      <c r="D3863" s="5" t="s">
        <v>589</v>
      </c>
      <c r="E3863" s="5" t="s">
        <v>13</v>
      </c>
      <c r="F3863" s="5" t="s">
        <v>28</v>
      </c>
      <c r="G3863" s="5" t="s">
        <v>17</v>
      </c>
      <c r="H3863" s="6">
        <v>600</v>
      </c>
      <c r="I3863" s="4"/>
    </row>
    <row r="3864" ht="17.25" customHeight="1" spans="1:9">
      <c r="A3864" s="4" cm="1">
        <f t="array" ref="A3864">ROW(3864:3864)-2</f>
        <v>3862</v>
      </c>
      <c r="B3864" s="5" t="s">
        <v>10</v>
      </c>
      <c r="C3864" s="5" t="s">
        <v>4025</v>
      </c>
      <c r="D3864" s="5" t="s">
        <v>293</v>
      </c>
      <c r="E3864" s="5" t="s">
        <v>13</v>
      </c>
      <c r="F3864" s="5" t="s">
        <v>14</v>
      </c>
      <c r="G3864" s="5" t="s">
        <v>63</v>
      </c>
      <c r="H3864" s="6">
        <v>600</v>
      </c>
      <c r="I3864" s="4"/>
    </row>
    <row r="3865" ht="17.25" customHeight="1" spans="1:9">
      <c r="A3865" s="4" cm="1">
        <f t="array" ref="A3865">ROW(3865:3865)-2</f>
        <v>3863</v>
      </c>
      <c r="B3865" s="5" t="s">
        <v>10</v>
      </c>
      <c r="C3865" s="5" t="s">
        <v>247</v>
      </c>
      <c r="D3865" s="5" t="s">
        <v>12</v>
      </c>
      <c r="E3865" s="5" t="s">
        <v>13</v>
      </c>
      <c r="F3865" s="5" t="s">
        <v>13</v>
      </c>
      <c r="G3865" s="5" t="s">
        <v>272</v>
      </c>
      <c r="H3865" s="6">
        <v>600</v>
      </c>
      <c r="I3865" s="4"/>
    </row>
    <row r="3866" ht="17.25" customHeight="1" spans="1:9">
      <c r="A3866" s="4" cm="1">
        <f t="array" ref="A3866">ROW(3866:3866)-2</f>
        <v>3864</v>
      </c>
      <c r="B3866" s="5" t="s">
        <v>10</v>
      </c>
      <c r="C3866" s="5" t="s">
        <v>4026</v>
      </c>
      <c r="D3866" s="5" t="s">
        <v>156</v>
      </c>
      <c r="E3866" s="5" t="s">
        <v>13</v>
      </c>
      <c r="F3866" s="5" t="s">
        <v>13</v>
      </c>
      <c r="G3866" s="5" t="s">
        <v>23</v>
      </c>
      <c r="H3866" s="6">
        <v>600</v>
      </c>
      <c r="I3866" s="4"/>
    </row>
    <row r="3867" ht="17.25" customHeight="1" spans="1:9">
      <c r="A3867" s="4" cm="1">
        <f t="array" ref="A3867">ROW(3867:3867)-2</f>
        <v>3865</v>
      </c>
      <c r="B3867" s="5" t="s">
        <v>10</v>
      </c>
      <c r="C3867" s="5" t="s">
        <v>4027</v>
      </c>
      <c r="D3867" s="5" t="s">
        <v>12</v>
      </c>
      <c r="E3867" s="5" t="s">
        <v>13</v>
      </c>
      <c r="F3867" s="5" t="s">
        <v>13</v>
      </c>
      <c r="G3867" s="5" t="s">
        <v>20</v>
      </c>
      <c r="H3867" s="6">
        <v>600</v>
      </c>
      <c r="I3867" s="4"/>
    </row>
    <row r="3868" ht="17.25" customHeight="1" spans="1:9">
      <c r="A3868" s="4" cm="1">
        <f t="array" ref="A3868">ROW(3868:3868)-2</f>
        <v>3866</v>
      </c>
      <c r="B3868" s="5" t="s">
        <v>10</v>
      </c>
      <c r="C3868" s="5" t="s">
        <v>4028</v>
      </c>
      <c r="D3868" s="5" t="s">
        <v>37</v>
      </c>
      <c r="E3868" s="5" t="s">
        <v>13</v>
      </c>
      <c r="F3868" s="5" t="s">
        <v>14</v>
      </c>
      <c r="G3868" s="5" t="s">
        <v>20</v>
      </c>
      <c r="H3868" s="6">
        <v>600</v>
      </c>
      <c r="I3868" s="4"/>
    </row>
    <row r="3869" ht="17.25" customHeight="1" spans="1:9">
      <c r="A3869" s="4" cm="1">
        <f t="array" ref="A3869">ROW(3869:3869)-2</f>
        <v>3867</v>
      </c>
      <c r="B3869" s="5" t="s">
        <v>10</v>
      </c>
      <c r="C3869" s="5" t="s">
        <v>4029</v>
      </c>
      <c r="D3869" s="5" t="s">
        <v>25</v>
      </c>
      <c r="E3869" s="5" t="s">
        <v>13</v>
      </c>
      <c r="F3869" s="5" t="s">
        <v>118</v>
      </c>
      <c r="G3869" s="5" t="s">
        <v>44</v>
      </c>
      <c r="H3869" s="6">
        <v>600</v>
      </c>
      <c r="I3869" s="4"/>
    </row>
    <row r="3870" ht="17.25" customHeight="1" spans="1:9">
      <c r="A3870" s="4" cm="1">
        <f t="array" ref="A3870">ROW(3870:3870)-2</f>
        <v>3868</v>
      </c>
      <c r="B3870" s="5" t="s">
        <v>10</v>
      </c>
      <c r="C3870" s="5" t="s">
        <v>4030</v>
      </c>
      <c r="D3870" s="5" t="s">
        <v>1218</v>
      </c>
      <c r="E3870" s="5" t="s">
        <v>13</v>
      </c>
      <c r="F3870" s="5" t="s">
        <v>94</v>
      </c>
      <c r="G3870" s="5" t="s">
        <v>65</v>
      </c>
      <c r="H3870" s="6">
        <v>600</v>
      </c>
      <c r="I3870" s="4"/>
    </row>
    <row r="3871" ht="17.25" customHeight="1" spans="1:9">
      <c r="A3871" s="4" cm="1">
        <f t="array" ref="A3871">ROW(3871:3871)-2</f>
        <v>3869</v>
      </c>
      <c r="B3871" s="5" t="s">
        <v>10</v>
      </c>
      <c r="C3871" s="5" t="s">
        <v>4031</v>
      </c>
      <c r="D3871" s="5" t="s">
        <v>248</v>
      </c>
      <c r="E3871" s="5" t="s">
        <v>13</v>
      </c>
      <c r="F3871" s="5" t="s">
        <v>49</v>
      </c>
      <c r="G3871" s="4"/>
      <c r="H3871" s="6">
        <v>600</v>
      </c>
      <c r="I3871" s="4"/>
    </row>
    <row r="3872" ht="17.25" customHeight="1" spans="1:9">
      <c r="A3872" s="4" cm="1">
        <f t="array" ref="A3872">ROW(3872:3872)-2</f>
        <v>3870</v>
      </c>
      <c r="B3872" s="5" t="s">
        <v>10</v>
      </c>
      <c r="C3872" s="5" t="s">
        <v>4032</v>
      </c>
      <c r="D3872" s="5" t="s">
        <v>108</v>
      </c>
      <c r="E3872" s="5" t="s">
        <v>13</v>
      </c>
      <c r="F3872" s="5" t="s">
        <v>49</v>
      </c>
      <c r="G3872" s="4"/>
      <c r="H3872" s="6">
        <v>600</v>
      </c>
      <c r="I3872" s="4"/>
    </row>
    <row r="3873" ht="17.25" customHeight="1" spans="1:9">
      <c r="A3873" s="4" cm="1">
        <f t="array" ref="A3873">ROW(3873:3873)-2</f>
        <v>3871</v>
      </c>
      <c r="B3873" s="5" t="s">
        <v>10</v>
      </c>
      <c r="C3873" s="5" t="s">
        <v>4033</v>
      </c>
      <c r="D3873" s="5" t="s">
        <v>33</v>
      </c>
      <c r="E3873" s="5" t="s">
        <v>13</v>
      </c>
      <c r="F3873" s="5" t="s">
        <v>28</v>
      </c>
      <c r="G3873" s="5" t="s">
        <v>17</v>
      </c>
      <c r="H3873" s="6">
        <v>600</v>
      </c>
      <c r="I3873" s="4"/>
    </row>
    <row r="3874" ht="17.25" customHeight="1" spans="1:9">
      <c r="A3874" s="4" cm="1">
        <f t="array" ref="A3874">ROW(3874:3874)-2</f>
        <v>3872</v>
      </c>
      <c r="B3874" s="5" t="s">
        <v>10</v>
      </c>
      <c r="C3874" s="5" t="s">
        <v>4034</v>
      </c>
      <c r="D3874" s="5" t="s">
        <v>33</v>
      </c>
      <c r="E3874" s="5" t="s">
        <v>13</v>
      </c>
      <c r="F3874" s="5" t="s">
        <v>28</v>
      </c>
      <c r="G3874" s="5" t="s">
        <v>44</v>
      </c>
      <c r="H3874" s="6">
        <v>600</v>
      </c>
      <c r="I3874" s="4"/>
    </row>
    <row r="3875" ht="17.25" customHeight="1" spans="1:9">
      <c r="A3875" s="4" cm="1">
        <f t="array" ref="A3875">ROW(3875:3875)-2</f>
        <v>3873</v>
      </c>
      <c r="B3875" s="5" t="s">
        <v>10</v>
      </c>
      <c r="C3875" s="5" t="s">
        <v>4035</v>
      </c>
      <c r="D3875" s="5" t="s">
        <v>12</v>
      </c>
      <c r="E3875" s="5" t="s">
        <v>13</v>
      </c>
      <c r="F3875" s="5" t="s">
        <v>14</v>
      </c>
      <c r="G3875" s="5" t="s">
        <v>46</v>
      </c>
      <c r="H3875" s="6">
        <v>600</v>
      </c>
      <c r="I3875" s="4"/>
    </row>
    <row r="3876" ht="17.25" customHeight="1" spans="1:9">
      <c r="A3876" s="4" cm="1">
        <f t="array" ref="A3876">ROW(3876:3876)-2</f>
        <v>3874</v>
      </c>
      <c r="B3876" s="5" t="s">
        <v>10</v>
      </c>
      <c r="C3876" s="5" t="s">
        <v>4036</v>
      </c>
      <c r="D3876" s="5" t="s">
        <v>455</v>
      </c>
      <c r="E3876" s="5" t="s">
        <v>13</v>
      </c>
      <c r="F3876" s="5" t="s">
        <v>94</v>
      </c>
      <c r="G3876" s="5" t="s">
        <v>65</v>
      </c>
      <c r="H3876" s="6">
        <v>600</v>
      </c>
      <c r="I3876" s="4"/>
    </row>
    <row r="3877" ht="17.25" customHeight="1" spans="1:9">
      <c r="A3877" s="4" cm="1">
        <f t="array" ref="A3877">ROW(3877:3877)-2</f>
        <v>3875</v>
      </c>
      <c r="B3877" s="5" t="s">
        <v>10</v>
      </c>
      <c r="C3877" s="5" t="s">
        <v>4037</v>
      </c>
      <c r="D3877" s="5" t="s">
        <v>177</v>
      </c>
      <c r="E3877" s="5" t="s">
        <v>13</v>
      </c>
      <c r="F3877" s="5" t="s">
        <v>49</v>
      </c>
      <c r="G3877" s="4"/>
      <c r="H3877" s="6">
        <v>600</v>
      </c>
      <c r="I3877" s="4"/>
    </row>
    <row r="3878" ht="17.25" customHeight="1" spans="1:9">
      <c r="A3878" s="4" cm="1">
        <f t="array" ref="A3878">ROW(3878:3878)-2</f>
        <v>3876</v>
      </c>
      <c r="B3878" s="5" t="s">
        <v>10</v>
      </c>
      <c r="C3878" s="5" t="s">
        <v>4038</v>
      </c>
      <c r="D3878" s="5" t="s">
        <v>655</v>
      </c>
      <c r="E3878" s="5" t="s">
        <v>13</v>
      </c>
      <c r="F3878" s="5" t="s">
        <v>94</v>
      </c>
      <c r="G3878" s="5" t="s">
        <v>44</v>
      </c>
      <c r="H3878" s="6">
        <v>600</v>
      </c>
      <c r="I3878" s="4"/>
    </row>
    <row r="3879" ht="17.25" customHeight="1" spans="1:9">
      <c r="A3879" s="4" cm="1">
        <f t="array" ref="A3879">ROW(3879:3879)-2</f>
        <v>3877</v>
      </c>
      <c r="B3879" s="5" t="s">
        <v>10</v>
      </c>
      <c r="C3879" s="5" t="s">
        <v>4039</v>
      </c>
      <c r="D3879" s="5" t="s">
        <v>37</v>
      </c>
      <c r="E3879" s="5" t="s">
        <v>13</v>
      </c>
      <c r="F3879" s="5" t="s">
        <v>14</v>
      </c>
      <c r="G3879" s="5" t="s">
        <v>44</v>
      </c>
      <c r="H3879" s="6">
        <v>600</v>
      </c>
      <c r="I3879" s="4"/>
    </row>
    <row r="3880" ht="17.25" customHeight="1" spans="1:9">
      <c r="A3880" s="4" cm="1">
        <f t="array" ref="A3880">ROW(3880:3880)-2</f>
        <v>3878</v>
      </c>
      <c r="B3880" s="5" t="s">
        <v>10</v>
      </c>
      <c r="C3880" s="5" t="s">
        <v>4040</v>
      </c>
      <c r="D3880" s="5" t="s">
        <v>295</v>
      </c>
      <c r="E3880" s="5" t="s">
        <v>13</v>
      </c>
      <c r="F3880" s="5" t="s">
        <v>13</v>
      </c>
      <c r="G3880" s="5" t="s">
        <v>23</v>
      </c>
      <c r="H3880" s="6">
        <v>600</v>
      </c>
      <c r="I3880" s="4"/>
    </row>
    <row r="3881" ht="17.25" customHeight="1" spans="1:9">
      <c r="A3881" s="4" cm="1">
        <f t="array" ref="A3881">ROW(3881:3881)-2</f>
        <v>3879</v>
      </c>
      <c r="B3881" s="5" t="s">
        <v>10</v>
      </c>
      <c r="C3881" s="5" t="s">
        <v>4041</v>
      </c>
      <c r="D3881" s="5" t="s">
        <v>37</v>
      </c>
      <c r="E3881" s="5" t="s">
        <v>13</v>
      </c>
      <c r="F3881" s="5" t="s">
        <v>14</v>
      </c>
      <c r="G3881" s="5" t="s">
        <v>17</v>
      </c>
      <c r="H3881" s="6">
        <v>600</v>
      </c>
      <c r="I3881" s="4"/>
    </row>
    <row r="3882" ht="17.25" customHeight="1" spans="1:9">
      <c r="A3882" s="4" cm="1">
        <f t="array" ref="A3882">ROW(3882:3882)-2</f>
        <v>3880</v>
      </c>
      <c r="B3882" s="5" t="s">
        <v>10</v>
      </c>
      <c r="C3882" s="5" t="s">
        <v>4042</v>
      </c>
      <c r="D3882" s="5" t="s">
        <v>108</v>
      </c>
      <c r="E3882" s="5" t="s">
        <v>13</v>
      </c>
      <c r="F3882" s="5" t="s">
        <v>49</v>
      </c>
      <c r="G3882" s="4"/>
      <c r="H3882" s="6">
        <v>600</v>
      </c>
      <c r="I3882" s="4"/>
    </row>
    <row r="3883" ht="17.25" customHeight="1" spans="1:9">
      <c r="A3883" s="4" cm="1">
        <f t="array" ref="A3883">ROW(3883:3883)-2</f>
        <v>3881</v>
      </c>
      <c r="B3883" s="5" t="s">
        <v>10</v>
      </c>
      <c r="C3883" s="5" t="s">
        <v>4043</v>
      </c>
      <c r="D3883" s="5" t="s">
        <v>33</v>
      </c>
      <c r="E3883" s="5" t="s">
        <v>13</v>
      </c>
      <c r="F3883" s="5" t="s">
        <v>13</v>
      </c>
      <c r="G3883" s="5" t="s">
        <v>15</v>
      </c>
      <c r="H3883" s="6">
        <v>600</v>
      </c>
      <c r="I3883" s="4"/>
    </row>
    <row r="3884" ht="17.25" customHeight="1" spans="1:9">
      <c r="A3884" s="4" cm="1">
        <f t="array" ref="A3884">ROW(3884:3884)-2</f>
        <v>3882</v>
      </c>
      <c r="B3884" s="5" t="s">
        <v>10</v>
      </c>
      <c r="C3884" s="5" t="s">
        <v>4044</v>
      </c>
      <c r="D3884" s="5" t="s">
        <v>25</v>
      </c>
      <c r="E3884" s="5" t="s">
        <v>13</v>
      </c>
      <c r="F3884" s="5" t="s">
        <v>49</v>
      </c>
      <c r="G3884" s="4"/>
      <c r="H3884" s="6">
        <v>600</v>
      </c>
      <c r="I3884" s="4"/>
    </row>
    <row r="3885" ht="17.25" customHeight="1" spans="1:9">
      <c r="A3885" s="4" cm="1">
        <f t="array" ref="A3885">ROW(3885:3885)-2</f>
        <v>3883</v>
      </c>
      <c r="B3885" s="5" t="s">
        <v>10</v>
      </c>
      <c r="C3885" s="5" t="s">
        <v>4045</v>
      </c>
      <c r="D3885" s="5" t="s">
        <v>697</v>
      </c>
      <c r="E3885" s="5" t="s">
        <v>13</v>
      </c>
      <c r="F3885" s="5" t="s">
        <v>14</v>
      </c>
      <c r="G3885" s="5" t="s">
        <v>63</v>
      </c>
      <c r="H3885" s="6">
        <v>600</v>
      </c>
      <c r="I3885" s="4"/>
    </row>
    <row r="3886" ht="17.25" customHeight="1" spans="1:9">
      <c r="A3886" s="4" cm="1">
        <f t="array" ref="A3886">ROW(3886:3886)-2</f>
        <v>3884</v>
      </c>
      <c r="B3886" s="5" t="s">
        <v>10</v>
      </c>
      <c r="C3886" s="5" t="s">
        <v>4046</v>
      </c>
      <c r="D3886" s="5" t="s">
        <v>180</v>
      </c>
      <c r="E3886" s="5" t="s">
        <v>13</v>
      </c>
      <c r="F3886" s="5" t="s">
        <v>49</v>
      </c>
      <c r="G3886" s="4"/>
      <c r="H3886" s="6">
        <v>600</v>
      </c>
      <c r="I3886" s="4"/>
    </row>
    <row r="3887" ht="17.25" customHeight="1" spans="1:9">
      <c r="A3887" s="4" cm="1">
        <f t="array" ref="A3887">ROW(3887:3887)-2</f>
        <v>3885</v>
      </c>
      <c r="B3887" s="5" t="s">
        <v>10</v>
      </c>
      <c r="C3887" s="5" t="s">
        <v>4047</v>
      </c>
      <c r="D3887" s="5" t="s">
        <v>396</v>
      </c>
      <c r="E3887" s="5" t="s">
        <v>13</v>
      </c>
      <c r="F3887" s="5" t="s">
        <v>49</v>
      </c>
      <c r="G3887" s="4"/>
      <c r="H3887" s="6">
        <v>600</v>
      </c>
      <c r="I3887" s="4"/>
    </row>
    <row r="3888" ht="17.25" customHeight="1" spans="1:9">
      <c r="A3888" s="4" cm="1">
        <f t="array" ref="A3888">ROW(3888:3888)-2</f>
        <v>3886</v>
      </c>
      <c r="B3888" s="5" t="s">
        <v>10</v>
      </c>
      <c r="C3888" s="5" t="s">
        <v>4048</v>
      </c>
      <c r="D3888" s="5" t="s">
        <v>19</v>
      </c>
      <c r="E3888" s="5" t="s">
        <v>13</v>
      </c>
      <c r="F3888" s="5" t="s">
        <v>28</v>
      </c>
      <c r="G3888" s="5" t="s">
        <v>44</v>
      </c>
      <c r="H3888" s="6">
        <v>600</v>
      </c>
      <c r="I3888" s="4"/>
    </row>
    <row r="3889" ht="17.25" customHeight="1" spans="1:9">
      <c r="A3889" s="4" cm="1">
        <f t="array" ref="A3889">ROW(3889:3889)-2</f>
        <v>3887</v>
      </c>
      <c r="B3889" s="5" t="s">
        <v>10</v>
      </c>
      <c r="C3889" s="5" t="s">
        <v>4049</v>
      </c>
      <c r="D3889" s="5" t="s">
        <v>74</v>
      </c>
      <c r="E3889" s="5" t="s">
        <v>13</v>
      </c>
      <c r="F3889" s="5" t="s">
        <v>28</v>
      </c>
      <c r="G3889" s="5" t="s">
        <v>17</v>
      </c>
      <c r="H3889" s="6">
        <v>600</v>
      </c>
      <c r="I3889" s="4"/>
    </row>
    <row r="3890" ht="17.25" customHeight="1" spans="1:9">
      <c r="A3890" s="4" cm="1">
        <f t="array" ref="A3890">ROW(3890:3890)-2</f>
        <v>3888</v>
      </c>
      <c r="B3890" s="5" t="s">
        <v>10</v>
      </c>
      <c r="C3890" s="5" t="s">
        <v>4050</v>
      </c>
      <c r="D3890" s="5" t="s">
        <v>308</v>
      </c>
      <c r="E3890" s="5" t="s">
        <v>13</v>
      </c>
      <c r="F3890" s="5" t="s">
        <v>49</v>
      </c>
      <c r="G3890" s="4"/>
      <c r="H3890" s="6">
        <v>600</v>
      </c>
      <c r="I3890" s="4"/>
    </row>
    <row r="3891" ht="17.25" customHeight="1" spans="1:9">
      <c r="A3891" s="4" cm="1">
        <f t="array" ref="A3891">ROW(3891:3891)-2</f>
        <v>3889</v>
      </c>
      <c r="B3891" s="5" t="s">
        <v>10</v>
      </c>
      <c r="C3891" s="5" t="s">
        <v>4051</v>
      </c>
      <c r="D3891" s="5" t="s">
        <v>274</v>
      </c>
      <c r="E3891" s="5" t="s">
        <v>13</v>
      </c>
      <c r="F3891" s="5" t="s">
        <v>49</v>
      </c>
      <c r="G3891" s="4"/>
      <c r="H3891" s="6">
        <v>600</v>
      </c>
      <c r="I3891" s="4"/>
    </row>
    <row r="3892" ht="17.25" customHeight="1" spans="1:9">
      <c r="A3892" s="4" cm="1">
        <f t="array" ref="A3892">ROW(3892:3892)-2</f>
        <v>3890</v>
      </c>
      <c r="B3892" s="5" t="s">
        <v>10</v>
      </c>
      <c r="C3892" s="5" t="s">
        <v>4052</v>
      </c>
      <c r="D3892" s="5" t="s">
        <v>25</v>
      </c>
      <c r="E3892" s="5" t="s">
        <v>13</v>
      </c>
      <c r="F3892" s="5" t="s">
        <v>28</v>
      </c>
      <c r="G3892" s="5" t="s">
        <v>17</v>
      </c>
      <c r="H3892" s="6">
        <v>600</v>
      </c>
      <c r="I3892" s="4"/>
    </row>
    <row r="3893" ht="17.25" customHeight="1" spans="1:9">
      <c r="A3893" s="4" cm="1">
        <f t="array" ref="A3893">ROW(3893:3893)-2</f>
        <v>3891</v>
      </c>
      <c r="B3893" s="5" t="s">
        <v>10</v>
      </c>
      <c r="C3893" s="5" t="s">
        <v>4053</v>
      </c>
      <c r="D3893" s="5" t="s">
        <v>37</v>
      </c>
      <c r="E3893" s="5" t="s">
        <v>13</v>
      </c>
      <c r="F3893" s="5" t="s">
        <v>14</v>
      </c>
      <c r="G3893" s="5" t="s">
        <v>65</v>
      </c>
      <c r="H3893" s="6">
        <v>600</v>
      </c>
      <c r="I3893" s="4"/>
    </row>
    <row r="3894" ht="17.25" customHeight="1" spans="1:9">
      <c r="A3894" s="4" cm="1">
        <f t="array" ref="A3894">ROW(3894:3894)-2</f>
        <v>3892</v>
      </c>
      <c r="B3894" s="5" t="s">
        <v>10</v>
      </c>
      <c r="C3894" s="5" t="s">
        <v>4054</v>
      </c>
      <c r="D3894" s="5" t="s">
        <v>1078</v>
      </c>
      <c r="E3894" s="5" t="s">
        <v>13</v>
      </c>
      <c r="F3894" s="5" t="s">
        <v>49</v>
      </c>
      <c r="G3894" s="4"/>
      <c r="H3894" s="6">
        <v>600</v>
      </c>
      <c r="I3894" s="4"/>
    </row>
    <row r="3895" ht="17.25" customHeight="1" spans="1:9">
      <c r="A3895" s="4" cm="1">
        <f t="array" ref="A3895">ROW(3895:3895)-2</f>
        <v>3893</v>
      </c>
      <c r="B3895" s="5" t="s">
        <v>10</v>
      </c>
      <c r="C3895" s="5" t="s">
        <v>4055</v>
      </c>
      <c r="D3895" s="5" t="s">
        <v>37</v>
      </c>
      <c r="E3895" s="5" t="s">
        <v>13</v>
      </c>
      <c r="F3895" s="5" t="s">
        <v>14</v>
      </c>
      <c r="G3895" s="5" t="s">
        <v>44</v>
      </c>
      <c r="H3895" s="6">
        <v>600</v>
      </c>
      <c r="I3895" s="4"/>
    </row>
    <row r="3896" ht="17.25" customHeight="1" spans="1:9">
      <c r="A3896" s="4" cm="1">
        <f t="array" ref="A3896">ROW(3896:3896)-2</f>
        <v>3894</v>
      </c>
      <c r="B3896" s="5" t="s">
        <v>10</v>
      </c>
      <c r="C3896" s="5" t="s">
        <v>4056</v>
      </c>
      <c r="D3896" s="5" t="s">
        <v>37</v>
      </c>
      <c r="E3896" s="5" t="s">
        <v>13</v>
      </c>
      <c r="F3896" s="5" t="s">
        <v>14</v>
      </c>
      <c r="G3896" s="5" t="s">
        <v>20</v>
      </c>
      <c r="H3896" s="6">
        <v>600</v>
      </c>
      <c r="I3896" s="4"/>
    </row>
    <row r="3897" ht="17.25" customHeight="1" spans="1:9">
      <c r="A3897" s="4" cm="1">
        <f t="array" ref="A3897">ROW(3897:3897)-2</f>
        <v>3895</v>
      </c>
      <c r="B3897" s="5" t="s">
        <v>10</v>
      </c>
      <c r="C3897" s="5" t="s">
        <v>4057</v>
      </c>
      <c r="D3897" s="5" t="s">
        <v>37</v>
      </c>
      <c r="E3897" s="5" t="s">
        <v>13</v>
      </c>
      <c r="F3897" s="5" t="s">
        <v>14</v>
      </c>
      <c r="G3897" s="5" t="s">
        <v>29</v>
      </c>
      <c r="H3897" s="6">
        <v>600</v>
      </c>
      <c r="I3897" s="4"/>
    </row>
    <row r="3898" ht="17.25" customHeight="1" spans="1:9">
      <c r="A3898" s="4" cm="1">
        <f t="array" ref="A3898">ROW(3898:3898)-2</f>
        <v>3896</v>
      </c>
      <c r="B3898" s="5" t="s">
        <v>10</v>
      </c>
      <c r="C3898" s="5" t="s">
        <v>4058</v>
      </c>
      <c r="D3898" s="5" t="s">
        <v>25</v>
      </c>
      <c r="E3898" s="5" t="s">
        <v>13</v>
      </c>
      <c r="F3898" s="5" t="s">
        <v>49</v>
      </c>
      <c r="G3898" s="4"/>
      <c r="H3898" s="6">
        <v>600</v>
      </c>
      <c r="I3898" s="4"/>
    </row>
    <row r="3899" ht="17.25" customHeight="1" spans="1:9">
      <c r="A3899" s="4" cm="1">
        <f t="array" ref="A3899">ROW(3899:3899)-2</f>
        <v>3897</v>
      </c>
      <c r="B3899" s="5" t="s">
        <v>10</v>
      </c>
      <c r="C3899" s="5" t="s">
        <v>4059</v>
      </c>
      <c r="D3899" s="5" t="s">
        <v>37</v>
      </c>
      <c r="E3899" s="5" t="s">
        <v>13</v>
      </c>
      <c r="F3899" s="5" t="s">
        <v>14</v>
      </c>
      <c r="G3899" s="5" t="s">
        <v>17</v>
      </c>
      <c r="H3899" s="6">
        <v>600</v>
      </c>
      <c r="I3899" s="4"/>
    </row>
    <row r="3900" ht="17.25" customHeight="1" spans="1:9">
      <c r="A3900" s="4" cm="1">
        <f t="array" ref="A3900">ROW(3900:3900)-2</f>
        <v>3898</v>
      </c>
      <c r="B3900" s="5" t="s">
        <v>10</v>
      </c>
      <c r="C3900" s="5" t="s">
        <v>4060</v>
      </c>
      <c r="D3900" s="5" t="s">
        <v>3379</v>
      </c>
      <c r="E3900" s="5" t="s">
        <v>13</v>
      </c>
      <c r="F3900" s="5" t="s">
        <v>49</v>
      </c>
      <c r="G3900" s="4"/>
      <c r="H3900" s="6">
        <v>600</v>
      </c>
      <c r="I3900" s="4"/>
    </row>
    <row r="3901" ht="17.25" customHeight="1" spans="1:9">
      <c r="A3901" s="4" cm="1">
        <f t="array" ref="A3901">ROW(3901:3901)-2</f>
        <v>3899</v>
      </c>
      <c r="B3901" s="5" t="s">
        <v>10</v>
      </c>
      <c r="C3901" s="5" t="s">
        <v>4061</v>
      </c>
      <c r="D3901" s="5" t="s">
        <v>12</v>
      </c>
      <c r="E3901" s="5" t="s">
        <v>13</v>
      </c>
      <c r="F3901" s="5" t="s">
        <v>13</v>
      </c>
      <c r="G3901" s="5" t="s">
        <v>15</v>
      </c>
      <c r="H3901" s="6">
        <v>600</v>
      </c>
      <c r="I3901" s="4"/>
    </row>
    <row r="3902" ht="17.25" customHeight="1" spans="1:9">
      <c r="A3902" s="4" cm="1">
        <f t="array" ref="A3902">ROW(3902:3902)-2</f>
        <v>3900</v>
      </c>
      <c r="B3902" s="5" t="s">
        <v>10</v>
      </c>
      <c r="C3902" s="5" t="s">
        <v>4062</v>
      </c>
      <c r="D3902" s="5" t="s">
        <v>19</v>
      </c>
      <c r="E3902" s="5" t="s">
        <v>13</v>
      </c>
      <c r="F3902" s="5" t="s">
        <v>94</v>
      </c>
      <c r="G3902" s="5" t="s">
        <v>65</v>
      </c>
      <c r="H3902" s="6">
        <v>600</v>
      </c>
      <c r="I3902" s="4"/>
    </row>
    <row r="3903" ht="17.25" customHeight="1" spans="1:9">
      <c r="A3903" s="4" cm="1">
        <f t="array" ref="A3903">ROW(3903:3903)-2</f>
        <v>3901</v>
      </c>
      <c r="B3903" s="5" t="s">
        <v>10</v>
      </c>
      <c r="C3903" s="5" t="s">
        <v>4063</v>
      </c>
      <c r="D3903" s="5" t="s">
        <v>998</v>
      </c>
      <c r="E3903" s="5" t="s">
        <v>13</v>
      </c>
      <c r="F3903" s="5" t="s">
        <v>49</v>
      </c>
      <c r="G3903" s="4"/>
      <c r="H3903" s="6">
        <v>600</v>
      </c>
      <c r="I3903" s="4"/>
    </row>
    <row r="3904" ht="17.25" customHeight="1" spans="1:9">
      <c r="A3904" s="4" cm="1">
        <f t="array" ref="A3904">ROW(3904:3904)-2</f>
        <v>3902</v>
      </c>
      <c r="B3904" s="5" t="s">
        <v>10</v>
      </c>
      <c r="C3904" s="5" t="s">
        <v>4064</v>
      </c>
      <c r="D3904" s="5" t="s">
        <v>62</v>
      </c>
      <c r="E3904" s="5" t="s">
        <v>13</v>
      </c>
      <c r="F3904" s="5" t="s">
        <v>28</v>
      </c>
      <c r="G3904" s="5" t="s">
        <v>65</v>
      </c>
      <c r="H3904" s="6">
        <v>600</v>
      </c>
      <c r="I3904" s="4"/>
    </row>
    <row r="3905" ht="17.25" customHeight="1" spans="1:9">
      <c r="A3905" s="4" cm="1">
        <f t="array" ref="A3905">ROW(3905:3905)-2</f>
        <v>3903</v>
      </c>
      <c r="B3905" s="5" t="s">
        <v>10</v>
      </c>
      <c r="C3905" s="5" t="s">
        <v>4065</v>
      </c>
      <c r="D3905" s="5" t="s">
        <v>37</v>
      </c>
      <c r="E3905" s="5" t="s">
        <v>13</v>
      </c>
      <c r="F3905" s="5" t="s">
        <v>14</v>
      </c>
      <c r="G3905" s="5" t="s">
        <v>29</v>
      </c>
      <c r="H3905" s="6">
        <v>600</v>
      </c>
      <c r="I3905" s="4"/>
    </row>
    <row r="3906" ht="17.25" customHeight="1" spans="1:9">
      <c r="A3906" s="4" cm="1">
        <f t="array" ref="A3906">ROW(3906:3906)-2</f>
        <v>3904</v>
      </c>
      <c r="B3906" s="5" t="s">
        <v>10</v>
      </c>
      <c r="C3906" s="5" t="s">
        <v>4066</v>
      </c>
      <c r="D3906" s="5" t="s">
        <v>1072</v>
      </c>
      <c r="E3906" s="5" t="s">
        <v>13</v>
      </c>
      <c r="F3906" s="5" t="s">
        <v>14</v>
      </c>
      <c r="G3906" s="5" t="s">
        <v>29</v>
      </c>
      <c r="H3906" s="6">
        <v>600</v>
      </c>
      <c r="I3906" s="4"/>
    </row>
    <row r="3907" ht="17.25" customHeight="1" spans="1:9">
      <c r="A3907" s="4" cm="1">
        <f t="array" ref="A3907">ROW(3907:3907)-2</f>
        <v>3905</v>
      </c>
      <c r="B3907" s="5" t="s">
        <v>10</v>
      </c>
      <c r="C3907" s="5" t="s">
        <v>4067</v>
      </c>
      <c r="D3907" s="5" t="s">
        <v>25</v>
      </c>
      <c r="E3907" s="5" t="s">
        <v>13</v>
      </c>
      <c r="F3907" s="5" t="s">
        <v>28</v>
      </c>
      <c r="G3907" s="5" t="s">
        <v>65</v>
      </c>
      <c r="H3907" s="6">
        <v>600</v>
      </c>
      <c r="I3907" s="4"/>
    </row>
    <row r="3908" ht="17.25" customHeight="1" spans="1:9">
      <c r="A3908" s="4" cm="1">
        <f t="array" ref="A3908">ROW(3908:3908)-2</f>
        <v>3906</v>
      </c>
      <c r="B3908" s="5" t="s">
        <v>10</v>
      </c>
      <c r="C3908" s="5" t="s">
        <v>4068</v>
      </c>
      <c r="D3908" s="5" t="s">
        <v>12</v>
      </c>
      <c r="E3908" s="5" t="s">
        <v>13</v>
      </c>
      <c r="F3908" s="5" t="s">
        <v>49</v>
      </c>
      <c r="G3908" s="4"/>
      <c r="H3908" s="6">
        <v>600</v>
      </c>
      <c r="I3908" s="4"/>
    </row>
    <row r="3909" ht="17.25" customHeight="1" spans="1:9">
      <c r="A3909" s="4" cm="1">
        <f t="array" ref="A3909">ROW(3909:3909)-2</f>
        <v>3907</v>
      </c>
      <c r="B3909" s="5" t="s">
        <v>10</v>
      </c>
      <c r="C3909" s="5" t="s">
        <v>4069</v>
      </c>
      <c r="D3909" s="5" t="s">
        <v>33</v>
      </c>
      <c r="E3909" s="5" t="s">
        <v>13</v>
      </c>
      <c r="F3909" s="5" t="s">
        <v>28</v>
      </c>
      <c r="G3909" s="5" t="s">
        <v>57</v>
      </c>
      <c r="H3909" s="6">
        <v>600</v>
      </c>
      <c r="I3909" s="4"/>
    </row>
    <row r="3910" ht="17.25" customHeight="1" spans="1:9">
      <c r="A3910" s="4" cm="1">
        <f t="array" ref="A3910">ROW(3910:3910)-2</f>
        <v>3908</v>
      </c>
      <c r="B3910" s="5" t="s">
        <v>10</v>
      </c>
      <c r="C3910" s="5" t="s">
        <v>4070</v>
      </c>
      <c r="D3910" s="5" t="s">
        <v>336</v>
      </c>
      <c r="E3910" s="5" t="s">
        <v>13</v>
      </c>
      <c r="F3910" s="5" t="s">
        <v>13</v>
      </c>
      <c r="G3910" s="5" t="s">
        <v>23</v>
      </c>
      <c r="H3910" s="6">
        <v>600</v>
      </c>
      <c r="I3910" s="4"/>
    </row>
    <row r="3911" ht="17.25" customHeight="1" spans="1:9">
      <c r="A3911" s="4" cm="1">
        <f t="array" ref="A3911">ROW(3911:3911)-2</f>
        <v>3909</v>
      </c>
      <c r="B3911" s="5" t="s">
        <v>10</v>
      </c>
      <c r="C3911" s="5" t="s">
        <v>4071</v>
      </c>
      <c r="D3911" s="5" t="s">
        <v>293</v>
      </c>
      <c r="E3911" s="5" t="s">
        <v>13</v>
      </c>
      <c r="F3911" s="5" t="s">
        <v>14</v>
      </c>
      <c r="G3911" s="5" t="s">
        <v>29</v>
      </c>
      <c r="H3911" s="6">
        <v>600</v>
      </c>
      <c r="I3911" s="4"/>
    </row>
    <row r="3912" ht="17.25" customHeight="1" spans="1:9">
      <c r="A3912" s="4" cm="1">
        <f t="array" ref="A3912">ROW(3912:3912)-2</f>
        <v>3910</v>
      </c>
      <c r="B3912" s="5" t="s">
        <v>10</v>
      </c>
      <c r="C3912" s="5" t="s">
        <v>4072</v>
      </c>
      <c r="D3912" s="5" t="s">
        <v>25</v>
      </c>
      <c r="E3912" s="5" t="s">
        <v>13</v>
      </c>
      <c r="F3912" s="5" t="s">
        <v>13</v>
      </c>
      <c r="G3912" s="5" t="s">
        <v>23</v>
      </c>
      <c r="H3912" s="6">
        <v>600</v>
      </c>
      <c r="I3912" s="4"/>
    </row>
    <row r="3913" ht="17.25" customHeight="1" spans="1:9">
      <c r="A3913" s="4" cm="1">
        <f t="array" ref="A3913">ROW(3913:3913)-2</f>
        <v>3911</v>
      </c>
      <c r="B3913" s="5" t="s">
        <v>10</v>
      </c>
      <c r="C3913" s="5" t="s">
        <v>4073</v>
      </c>
      <c r="D3913" s="5" t="s">
        <v>33</v>
      </c>
      <c r="E3913" s="5" t="s">
        <v>13</v>
      </c>
      <c r="F3913" s="5" t="s">
        <v>13</v>
      </c>
      <c r="G3913" s="5" t="s">
        <v>15</v>
      </c>
      <c r="H3913" s="6">
        <v>600</v>
      </c>
      <c r="I3913" s="4"/>
    </row>
    <row r="3914" ht="17.25" customHeight="1" spans="1:9">
      <c r="A3914" s="4" cm="1">
        <f t="array" ref="A3914">ROW(3914:3914)-2</f>
        <v>3912</v>
      </c>
      <c r="B3914" s="5" t="s">
        <v>10</v>
      </c>
      <c r="C3914" s="5" t="s">
        <v>4074</v>
      </c>
      <c r="D3914" s="5" t="s">
        <v>37</v>
      </c>
      <c r="E3914" s="5" t="s">
        <v>13</v>
      </c>
      <c r="F3914" s="5" t="s">
        <v>14</v>
      </c>
      <c r="G3914" s="5" t="s">
        <v>29</v>
      </c>
      <c r="H3914" s="6">
        <v>600</v>
      </c>
      <c r="I3914" s="4"/>
    </row>
    <row r="3915" ht="17.25" customHeight="1" spans="1:9">
      <c r="A3915" s="4" cm="1">
        <f t="array" ref="A3915">ROW(3915:3915)-2</f>
        <v>3913</v>
      </c>
      <c r="B3915" s="5" t="s">
        <v>10</v>
      </c>
      <c r="C3915" s="5" t="s">
        <v>4075</v>
      </c>
      <c r="D3915" s="5" t="s">
        <v>520</v>
      </c>
      <c r="E3915" s="5" t="s">
        <v>13</v>
      </c>
      <c r="F3915" s="5" t="s">
        <v>49</v>
      </c>
      <c r="G3915" s="4"/>
      <c r="H3915" s="6">
        <v>600</v>
      </c>
      <c r="I3915" s="4"/>
    </row>
    <row r="3916" ht="17.25" customHeight="1" spans="1:9">
      <c r="A3916" s="4" cm="1">
        <f t="array" ref="A3916">ROW(3916:3916)-2</f>
        <v>3914</v>
      </c>
      <c r="B3916" s="5" t="s">
        <v>10</v>
      </c>
      <c r="C3916" s="5" t="s">
        <v>4076</v>
      </c>
      <c r="D3916" s="5" t="s">
        <v>2306</v>
      </c>
      <c r="E3916" s="5" t="s">
        <v>13</v>
      </c>
      <c r="F3916" s="5" t="s">
        <v>13</v>
      </c>
      <c r="G3916" s="5" t="s">
        <v>15</v>
      </c>
      <c r="H3916" s="6">
        <v>600</v>
      </c>
      <c r="I3916" s="4"/>
    </row>
    <row r="3917" ht="17.25" customHeight="1" spans="1:9">
      <c r="A3917" s="4" cm="1">
        <f t="array" ref="A3917">ROW(3917:3917)-2</f>
        <v>3915</v>
      </c>
      <c r="B3917" s="5" t="s">
        <v>10</v>
      </c>
      <c r="C3917" s="5" t="s">
        <v>4077</v>
      </c>
      <c r="D3917" s="5" t="s">
        <v>344</v>
      </c>
      <c r="E3917" s="5" t="s">
        <v>13</v>
      </c>
      <c r="F3917" s="5" t="s">
        <v>49</v>
      </c>
      <c r="G3917" s="4"/>
      <c r="H3917" s="6">
        <v>600</v>
      </c>
      <c r="I3917" s="4"/>
    </row>
    <row r="3918" ht="17.25" customHeight="1" spans="1:9">
      <c r="A3918" s="4" cm="1">
        <f t="array" ref="A3918">ROW(3918:3918)-2</f>
        <v>3916</v>
      </c>
      <c r="B3918" s="5" t="s">
        <v>10</v>
      </c>
      <c r="C3918" s="5" t="s">
        <v>4039</v>
      </c>
      <c r="D3918" s="5" t="s">
        <v>2306</v>
      </c>
      <c r="E3918" s="5" t="s">
        <v>13</v>
      </c>
      <c r="F3918" s="5" t="s">
        <v>13</v>
      </c>
      <c r="G3918" s="5" t="s">
        <v>15</v>
      </c>
      <c r="H3918" s="6">
        <v>600</v>
      </c>
      <c r="I3918" s="4"/>
    </row>
    <row r="3919" ht="17.25" customHeight="1" spans="1:9">
      <c r="A3919" s="4" cm="1">
        <f t="array" ref="A3919">ROW(3919:3919)-2</f>
        <v>3917</v>
      </c>
      <c r="B3919" s="5" t="s">
        <v>10</v>
      </c>
      <c r="C3919" s="5" t="s">
        <v>4078</v>
      </c>
      <c r="D3919" s="5" t="s">
        <v>12</v>
      </c>
      <c r="E3919" s="5" t="s">
        <v>13</v>
      </c>
      <c r="F3919" s="5" t="s">
        <v>14</v>
      </c>
      <c r="G3919" s="5" t="s">
        <v>63</v>
      </c>
      <c r="H3919" s="6">
        <v>600</v>
      </c>
      <c r="I3919" s="4"/>
    </row>
    <row r="3920" ht="17.25" customHeight="1" spans="1:9">
      <c r="A3920" s="4" cm="1">
        <f t="array" ref="A3920">ROW(3920:3920)-2</f>
        <v>3918</v>
      </c>
      <c r="B3920" s="5" t="s">
        <v>10</v>
      </c>
      <c r="C3920" s="5" t="s">
        <v>4079</v>
      </c>
      <c r="D3920" s="5" t="s">
        <v>143</v>
      </c>
      <c r="E3920" s="5" t="s">
        <v>13</v>
      </c>
      <c r="F3920" s="5" t="s">
        <v>13</v>
      </c>
      <c r="G3920" s="5" t="s">
        <v>15</v>
      </c>
      <c r="H3920" s="6">
        <v>600</v>
      </c>
      <c r="I3920" s="4"/>
    </row>
    <row r="3921" ht="17.25" customHeight="1" spans="1:9">
      <c r="A3921" s="4" cm="1">
        <f t="array" ref="A3921">ROW(3921:3921)-2</f>
        <v>3919</v>
      </c>
      <c r="B3921" s="5" t="s">
        <v>10</v>
      </c>
      <c r="C3921" s="5" t="s">
        <v>4056</v>
      </c>
      <c r="D3921" s="5" t="s">
        <v>19</v>
      </c>
      <c r="E3921" s="5" t="s">
        <v>13</v>
      </c>
      <c r="F3921" s="5" t="s">
        <v>14</v>
      </c>
      <c r="G3921" s="5" t="s">
        <v>15</v>
      </c>
      <c r="H3921" s="6">
        <v>600</v>
      </c>
      <c r="I3921" s="4"/>
    </row>
    <row r="3922" ht="17.25" customHeight="1" spans="1:9">
      <c r="A3922" s="4" cm="1">
        <f t="array" ref="A3922">ROW(3922:3922)-2</f>
        <v>3920</v>
      </c>
      <c r="B3922" s="5" t="s">
        <v>10</v>
      </c>
      <c r="C3922" s="5" t="s">
        <v>4080</v>
      </c>
      <c r="D3922" s="5" t="s">
        <v>183</v>
      </c>
      <c r="E3922" s="5" t="s">
        <v>13</v>
      </c>
      <c r="F3922" s="5" t="s">
        <v>13</v>
      </c>
      <c r="G3922" s="5" t="s">
        <v>15</v>
      </c>
      <c r="H3922" s="6">
        <v>600</v>
      </c>
      <c r="I3922" s="4"/>
    </row>
    <row r="3923" ht="17.25" customHeight="1" spans="1:9">
      <c r="A3923" s="4" cm="1">
        <f t="array" ref="A3923">ROW(3923:3923)-2</f>
        <v>3921</v>
      </c>
      <c r="B3923" s="5" t="s">
        <v>10</v>
      </c>
      <c r="C3923" s="5" t="s">
        <v>4081</v>
      </c>
      <c r="D3923" s="5" t="s">
        <v>33</v>
      </c>
      <c r="E3923" s="5" t="s">
        <v>13</v>
      </c>
      <c r="F3923" s="5" t="s">
        <v>28</v>
      </c>
      <c r="G3923" s="5" t="s">
        <v>17</v>
      </c>
      <c r="H3923" s="6">
        <v>600</v>
      </c>
      <c r="I3923" s="4"/>
    </row>
    <row r="3924" ht="17.25" customHeight="1" spans="1:9">
      <c r="A3924" s="4" cm="1">
        <f t="array" ref="A3924">ROW(3924:3924)-2</f>
        <v>3922</v>
      </c>
      <c r="B3924" s="5" t="s">
        <v>10</v>
      </c>
      <c r="C3924" s="5" t="s">
        <v>4082</v>
      </c>
      <c r="D3924" s="5" t="s">
        <v>12</v>
      </c>
      <c r="E3924" s="5" t="s">
        <v>13</v>
      </c>
      <c r="F3924" s="5" t="s">
        <v>14</v>
      </c>
      <c r="G3924" s="5" t="s">
        <v>46</v>
      </c>
      <c r="H3924" s="6">
        <v>600</v>
      </c>
      <c r="I3924" s="4"/>
    </row>
    <row r="3925" ht="17.25" customHeight="1" spans="1:9">
      <c r="A3925" s="4" cm="1">
        <f t="array" ref="A3925">ROW(3925:3925)-2</f>
        <v>3923</v>
      </c>
      <c r="B3925" s="5" t="s">
        <v>10</v>
      </c>
      <c r="C3925" s="5" t="s">
        <v>4083</v>
      </c>
      <c r="D3925" s="5" t="s">
        <v>37</v>
      </c>
      <c r="E3925" s="5" t="s">
        <v>13</v>
      </c>
      <c r="F3925" s="5" t="s">
        <v>14</v>
      </c>
      <c r="G3925" s="5" t="s">
        <v>65</v>
      </c>
      <c r="H3925" s="6">
        <v>600</v>
      </c>
      <c r="I3925" s="4"/>
    </row>
    <row r="3926" ht="17.25" customHeight="1" spans="1:9">
      <c r="A3926" s="4" cm="1">
        <f t="array" ref="A3926">ROW(3926:3926)-2</f>
        <v>3924</v>
      </c>
      <c r="B3926" s="5" t="s">
        <v>10</v>
      </c>
      <c r="C3926" s="5" t="s">
        <v>4084</v>
      </c>
      <c r="D3926" s="5" t="s">
        <v>37</v>
      </c>
      <c r="E3926" s="5" t="s">
        <v>13</v>
      </c>
      <c r="F3926" s="5" t="s">
        <v>14</v>
      </c>
      <c r="G3926" s="5" t="s">
        <v>44</v>
      </c>
      <c r="H3926" s="6">
        <v>600</v>
      </c>
      <c r="I3926" s="4"/>
    </row>
    <row r="3927" ht="17.25" customHeight="1" spans="1:9">
      <c r="A3927" s="4" cm="1">
        <f t="array" ref="A3927">ROW(3927:3927)-2</f>
        <v>3925</v>
      </c>
      <c r="B3927" s="5" t="s">
        <v>10</v>
      </c>
      <c r="C3927" s="5" t="s">
        <v>4085</v>
      </c>
      <c r="D3927" s="5" t="s">
        <v>520</v>
      </c>
      <c r="E3927" s="5" t="s">
        <v>13</v>
      </c>
      <c r="F3927" s="5" t="s">
        <v>49</v>
      </c>
      <c r="G3927" s="4"/>
      <c r="H3927" s="6">
        <v>600</v>
      </c>
      <c r="I3927" s="4"/>
    </row>
    <row r="3928" ht="17.25" customHeight="1" spans="1:9">
      <c r="A3928" s="4" cm="1">
        <f t="array" ref="A3928">ROW(3928:3928)-2</f>
        <v>3926</v>
      </c>
      <c r="B3928" s="5" t="s">
        <v>10</v>
      </c>
      <c r="C3928" s="5" t="s">
        <v>4086</v>
      </c>
      <c r="D3928" s="5" t="s">
        <v>12</v>
      </c>
      <c r="E3928" s="5" t="s">
        <v>13</v>
      </c>
      <c r="F3928" s="5" t="s">
        <v>118</v>
      </c>
      <c r="G3928" s="5" t="s">
        <v>44</v>
      </c>
      <c r="H3928" s="6">
        <v>600</v>
      </c>
      <c r="I3928" s="4"/>
    </row>
    <row r="3929" ht="17.25" customHeight="1" spans="1:9">
      <c r="A3929" s="4" cm="1">
        <f t="array" ref="A3929">ROW(3929:3929)-2</f>
        <v>3927</v>
      </c>
      <c r="B3929" s="5" t="s">
        <v>10</v>
      </c>
      <c r="C3929" s="5" t="s">
        <v>4087</v>
      </c>
      <c r="D3929" s="5" t="s">
        <v>37</v>
      </c>
      <c r="E3929" s="5" t="s">
        <v>13</v>
      </c>
      <c r="F3929" s="5" t="s">
        <v>14</v>
      </c>
      <c r="G3929" s="5" t="s">
        <v>29</v>
      </c>
      <c r="H3929" s="6">
        <v>600</v>
      </c>
      <c r="I3929" s="4"/>
    </row>
    <row r="3930" ht="17.25" customHeight="1" spans="1:9">
      <c r="A3930" s="4" cm="1">
        <f t="array" ref="A3930">ROW(3930:3930)-2</f>
        <v>3928</v>
      </c>
      <c r="B3930" s="5" t="s">
        <v>10</v>
      </c>
      <c r="C3930" s="5" t="s">
        <v>4088</v>
      </c>
      <c r="D3930" s="5" t="s">
        <v>37</v>
      </c>
      <c r="E3930" s="5" t="s">
        <v>13</v>
      </c>
      <c r="F3930" s="5" t="s">
        <v>14</v>
      </c>
      <c r="G3930" s="5" t="s">
        <v>29</v>
      </c>
      <c r="H3930" s="6">
        <v>600</v>
      </c>
      <c r="I3930" s="4"/>
    </row>
    <row r="3931" ht="17.25" customHeight="1" spans="1:9">
      <c r="A3931" s="4" cm="1">
        <f t="array" ref="A3931">ROW(3931:3931)-2</f>
        <v>3929</v>
      </c>
      <c r="B3931" s="5" t="s">
        <v>10</v>
      </c>
      <c r="C3931" s="5" t="s">
        <v>4089</v>
      </c>
      <c r="D3931" s="5" t="s">
        <v>37</v>
      </c>
      <c r="E3931" s="5" t="s">
        <v>13</v>
      </c>
      <c r="F3931" s="5" t="s">
        <v>14</v>
      </c>
      <c r="G3931" s="5" t="s">
        <v>20</v>
      </c>
      <c r="H3931" s="6">
        <v>600</v>
      </c>
      <c r="I3931" s="4"/>
    </row>
    <row r="3932" ht="17.25" customHeight="1" spans="1:9">
      <c r="A3932" s="4" cm="1">
        <f t="array" ref="A3932">ROW(3932:3932)-2</f>
        <v>3930</v>
      </c>
      <c r="B3932" s="5" t="s">
        <v>10</v>
      </c>
      <c r="C3932" s="5" t="s">
        <v>3918</v>
      </c>
      <c r="D3932" s="5" t="s">
        <v>450</v>
      </c>
      <c r="E3932" s="5" t="s">
        <v>13</v>
      </c>
      <c r="F3932" s="5" t="s">
        <v>49</v>
      </c>
      <c r="G3932" s="4"/>
      <c r="H3932" s="6">
        <v>600</v>
      </c>
      <c r="I3932" s="4"/>
    </row>
    <row r="3933" ht="17.25" customHeight="1" spans="1:9">
      <c r="A3933" s="4" cm="1">
        <f t="array" ref="A3933">ROW(3933:3933)-2</f>
        <v>3931</v>
      </c>
      <c r="B3933" s="5" t="s">
        <v>10</v>
      </c>
      <c r="C3933" s="5" t="s">
        <v>3495</v>
      </c>
      <c r="D3933" s="5" t="s">
        <v>399</v>
      </c>
      <c r="E3933" s="5" t="s">
        <v>13</v>
      </c>
      <c r="F3933" s="5" t="s">
        <v>49</v>
      </c>
      <c r="G3933" s="4"/>
      <c r="H3933" s="6">
        <v>600</v>
      </c>
      <c r="I3933" s="4"/>
    </row>
    <row r="3934" ht="17.25" customHeight="1" spans="1:9">
      <c r="A3934" s="4" cm="1">
        <f t="array" ref="A3934">ROW(3934:3934)-2</f>
        <v>3932</v>
      </c>
      <c r="B3934" s="5" t="s">
        <v>10</v>
      </c>
      <c r="C3934" s="5" t="s">
        <v>4090</v>
      </c>
      <c r="D3934" s="5" t="s">
        <v>37</v>
      </c>
      <c r="E3934" s="5" t="s">
        <v>13</v>
      </c>
      <c r="F3934" s="5" t="s">
        <v>14</v>
      </c>
      <c r="G3934" s="5" t="s">
        <v>29</v>
      </c>
      <c r="H3934" s="6">
        <v>600</v>
      </c>
      <c r="I3934" s="4"/>
    </row>
    <row r="3935" ht="17.25" customHeight="1" spans="1:9">
      <c r="A3935" s="4" cm="1">
        <f t="array" ref="A3935">ROW(3935:3935)-2</f>
        <v>3933</v>
      </c>
      <c r="B3935" s="5" t="s">
        <v>10</v>
      </c>
      <c r="C3935" s="5" t="s">
        <v>4091</v>
      </c>
      <c r="D3935" s="5" t="s">
        <v>336</v>
      </c>
      <c r="E3935" s="5" t="s">
        <v>13</v>
      </c>
      <c r="F3935" s="5" t="s">
        <v>49</v>
      </c>
      <c r="G3935" s="4"/>
      <c r="H3935" s="6">
        <v>600</v>
      </c>
      <c r="I3935" s="4"/>
    </row>
    <row r="3936" ht="17.25" customHeight="1" spans="1:9">
      <c r="A3936" s="4" cm="1">
        <f t="array" ref="A3936">ROW(3936:3936)-2</f>
        <v>3934</v>
      </c>
      <c r="B3936" s="5" t="s">
        <v>10</v>
      </c>
      <c r="C3936" s="5" t="s">
        <v>4092</v>
      </c>
      <c r="D3936" s="5" t="s">
        <v>143</v>
      </c>
      <c r="E3936" s="5" t="s">
        <v>13</v>
      </c>
      <c r="F3936" s="5" t="s">
        <v>13</v>
      </c>
      <c r="G3936" s="5" t="s">
        <v>17</v>
      </c>
      <c r="H3936" s="6">
        <v>600</v>
      </c>
      <c r="I3936" s="4"/>
    </row>
    <row r="3937" ht="17.25" customHeight="1" spans="1:9">
      <c r="A3937" s="4" cm="1">
        <f t="array" ref="A3937">ROW(3937:3937)-2</f>
        <v>3935</v>
      </c>
      <c r="B3937" s="5" t="s">
        <v>10</v>
      </c>
      <c r="C3937" s="5" t="s">
        <v>4093</v>
      </c>
      <c r="D3937" s="5" t="s">
        <v>1314</v>
      </c>
      <c r="E3937" s="5" t="s">
        <v>13</v>
      </c>
      <c r="F3937" s="5" t="s">
        <v>49</v>
      </c>
      <c r="G3937" s="4"/>
      <c r="H3937" s="6">
        <v>600</v>
      </c>
      <c r="I3937" s="4"/>
    </row>
    <row r="3938" ht="17.25" customHeight="1" spans="1:9">
      <c r="A3938" s="4" cm="1">
        <f t="array" ref="A3938">ROW(3938:3938)-2</f>
        <v>3936</v>
      </c>
      <c r="B3938" s="5" t="s">
        <v>10</v>
      </c>
      <c r="C3938" s="5" t="s">
        <v>4094</v>
      </c>
      <c r="D3938" s="5" t="s">
        <v>12</v>
      </c>
      <c r="E3938" s="5" t="s">
        <v>13</v>
      </c>
      <c r="F3938" s="5" t="s">
        <v>13</v>
      </c>
      <c r="G3938" s="5" t="s">
        <v>15</v>
      </c>
      <c r="H3938" s="6">
        <v>600</v>
      </c>
      <c r="I3938" s="4"/>
    </row>
    <row r="3939" ht="17.25" customHeight="1" spans="1:9">
      <c r="A3939" s="4" cm="1">
        <f t="array" ref="A3939">ROW(3939:3939)-2</f>
        <v>3937</v>
      </c>
      <c r="B3939" s="5" t="s">
        <v>10</v>
      </c>
      <c r="C3939" s="5" t="s">
        <v>4095</v>
      </c>
      <c r="D3939" s="5" t="s">
        <v>647</v>
      </c>
      <c r="E3939" s="5" t="s">
        <v>13</v>
      </c>
      <c r="F3939" s="5" t="s">
        <v>49</v>
      </c>
      <c r="G3939" s="4"/>
      <c r="H3939" s="6">
        <v>600</v>
      </c>
      <c r="I3939" s="4"/>
    </row>
    <row r="3940" ht="17.25" customHeight="1" spans="1:9">
      <c r="A3940" s="4" cm="1">
        <f t="array" ref="A3940">ROW(3940:3940)-2</f>
        <v>3938</v>
      </c>
      <c r="B3940" s="5" t="s">
        <v>10</v>
      </c>
      <c r="C3940" s="5" t="s">
        <v>4096</v>
      </c>
      <c r="D3940" s="5" t="s">
        <v>286</v>
      </c>
      <c r="E3940" s="5" t="s">
        <v>13</v>
      </c>
      <c r="F3940" s="5" t="s">
        <v>14</v>
      </c>
      <c r="G3940" s="5" t="s">
        <v>63</v>
      </c>
      <c r="H3940" s="6">
        <v>600</v>
      </c>
      <c r="I3940" s="4"/>
    </row>
    <row r="3941" ht="17.25" customHeight="1" spans="1:9">
      <c r="A3941" s="4" cm="1">
        <f t="array" ref="A3941">ROW(3941:3941)-2</f>
        <v>3939</v>
      </c>
      <c r="B3941" s="5" t="s">
        <v>10</v>
      </c>
      <c r="C3941" s="5" t="s">
        <v>4097</v>
      </c>
      <c r="D3941" s="5" t="s">
        <v>37</v>
      </c>
      <c r="E3941" s="5" t="s">
        <v>13</v>
      </c>
      <c r="F3941" s="5" t="s">
        <v>14</v>
      </c>
      <c r="G3941" s="5" t="s">
        <v>44</v>
      </c>
      <c r="H3941" s="6">
        <v>600</v>
      </c>
      <c r="I3941" s="4"/>
    </row>
    <row r="3942" ht="17.25" customHeight="1" spans="1:9">
      <c r="A3942" s="4" cm="1">
        <f t="array" ref="A3942">ROW(3942:3942)-2</f>
        <v>3940</v>
      </c>
      <c r="B3942" s="5" t="s">
        <v>10</v>
      </c>
      <c r="C3942" s="5" t="s">
        <v>4098</v>
      </c>
      <c r="D3942" s="5" t="s">
        <v>25</v>
      </c>
      <c r="E3942" s="5" t="s">
        <v>13</v>
      </c>
      <c r="F3942" s="5" t="s">
        <v>49</v>
      </c>
      <c r="G3942" s="4"/>
      <c r="H3942" s="6">
        <v>600</v>
      </c>
      <c r="I3942" s="4"/>
    </row>
    <row r="3943" ht="17.25" customHeight="1" spans="1:9">
      <c r="A3943" s="4" cm="1">
        <f t="array" ref="A3943">ROW(3943:3943)-2</f>
        <v>3941</v>
      </c>
      <c r="B3943" s="5" t="s">
        <v>10</v>
      </c>
      <c r="C3943" s="5" t="s">
        <v>4099</v>
      </c>
      <c r="D3943" s="5" t="s">
        <v>37</v>
      </c>
      <c r="E3943" s="5" t="s">
        <v>13</v>
      </c>
      <c r="F3943" s="5" t="s">
        <v>14</v>
      </c>
      <c r="G3943" s="5" t="s">
        <v>20</v>
      </c>
      <c r="H3943" s="6">
        <v>600</v>
      </c>
      <c r="I3943" s="4"/>
    </row>
    <row r="3944" ht="17.25" customHeight="1" spans="1:9">
      <c r="A3944" s="4" cm="1">
        <f t="array" ref="A3944">ROW(3944:3944)-2</f>
        <v>3942</v>
      </c>
      <c r="B3944" s="5" t="s">
        <v>10</v>
      </c>
      <c r="C3944" s="5" t="s">
        <v>4100</v>
      </c>
      <c r="D3944" s="5" t="s">
        <v>79</v>
      </c>
      <c r="E3944" s="5" t="s">
        <v>13</v>
      </c>
      <c r="F3944" s="5" t="s">
        <v>14</v>
      </c>
      <c r="G3944" s="5" t="s">
        <v>63</v>
      </c>
      <c r="H3944" s="6">
        <v>600</v>
      </c>
      <c r="I3944" s="4"/>
    </row>
    <row r="3945" ht="17.25" customHeight="1" spans="1:9">
      <c r="A3945" s="4" cm="1">
        <f t="array" ref="A3945">ROW(3945:3945)-2</f>
        <v>3943</v>
      </c>
      <c r="B3945" s="5" t="s">
        <v>10</v>
      </c>
      <c r="C3945" s="5" t="s">
        <v>4101</v>
      </c>
      <c r="D3945" s="5" t="s">
        <v>25</v>
      </c>
      <c r="E3945" s="5" t="s">
        <v>13</v>
      </c>
      <c r="F3945" s="5" t="s">
        <v>13</v>
      </c>
      <c r="G3945" s="5" t="s">
        <v>23</v>
      </c>
      <c r="H3945" s="6">
        <v>600</v>
      </c>
      <c r="I3945" s="4"/>
    </row>
    <row r="3946" ht="17.25" customHeight="1" spans="1:9">
      <c r="A3946" s="4" cm="1">
        <f t="array" ref="A3946">ROW(3946:3946)-2</f>
        <v>3944</v>
      </c>
      <c r="B3946" s="5" t="s">
        <v>10</v>
      </c>
      <c r="C3946" s="5" t="s">
        <v>4102</v>
      </c>
      <c r="D3946" s="5" t="s">
        <v>37</v>
      </c>
      <c r="E3946" s="5" t="s">
        <v>13</v>
      </c>
      <c r="F3946" s="5" t="s">
        <v>14</v>
      </c>
      <c r="G3946" s="5" t="s">
        <v>17</v>
      </c>
      <c r="H3946" s="6">
        <v>600</v>
      </c>
      <c r="I3946" s="4"/>
    </row>
    <row r="3947" ht="17.25" customHeight="1" spans="1:9">
      <c r="A3947" s="4" cm="1">
        <f t="array" ref="A3947">ROW(3947:3947)-2</f>
        <v>3945</v>
      </c>
      <c r="B3947" s="5" t="s">
        <v>10</v>
      </c>
      <c r="C3947" s="5" t="s">
        <v>4103</v>
      </c>
      <c r="D3947" s="5" t="s">
        <v>297</v>
      </c>
      <c r="E3947" s="5" t="s">
        <v>13</v>
      </c>
      <c r="F3947" s="5" t="s">
        <v>28</v>
      </c>
      <c r="G3947" s="5" t="s">
        <v>17</v>
      </c>
      <c r="H3947" s="6">
        <v>600</v>
      </c>
      <c r="I3947" s="4"/>
    </row>
    <row r="3948" ht="17.25" customHeight="1" spans="1:9">
      <c r="A3948" s="4" cm="1">
        <f t="array" ref="A3948">ROW(3948:3948)-2</f>
        <v>3946</v>
      </c>
      <c r="B3948" s="5" t="s">
        <v>10</v>
      </c>
      <c r="C3948" s="5" t="s">
        <v>4104</v>
      </c>
      <c r="D3948" s="5" t="s">
        <v>124</v>
      </c>
      <c r="E3948" s="5" t="s">
        <v>13</v>
      </c>
      <c r="F3948" s="5" t="s">
        <v>94</v>
      </c>
      <c r="G3948" s="5" t="s">
        <v>57</v>
      </c>
      <c r="H3948" s="6">
        <v>600</v>
      </c>
      <c r="I3948" s="4"/>
    </row>
    <row r="3949" ht="17.25" customHeight="1" spans="1:9">
      <c r="A3949" s="4" cm="1">
        <f t="array" ref="A3949">ROW(3949:3949)-2</f>
        <v>3947</v>
      </c>
      <c r="B3949" s="5" t="s">
        <v>10</v>
      </c>
      <c r="C3949" s="5" t="s">
        <v>3463</v>
      </c>
      <c r="D3949" s="5" t="s">
        <v>37</v>
      </c>
      <c r="E3949" s="5" t="s">
        <v>13</v>
      </c>
      <c r="F3949" s="5" t="s">
        <v>14</v>
      </c>
      <c r="G3949" s="5" t="s">
        <v>17</v>
      </c>
      <c r="H3949" s="6">
        <v>600</v>
      </c>
      <c r="I3949" s="4"/>
    </row>
    <row r="3950" ht="17.25" customHeight="1" spans="1:9">
      <c r="A3950" s="4" cm="1">
        <f t="array" ref="A3950">ROW(3950:3950)-2</f>
        <v>3948</v>
      </c>
      <c r="B3950" s="5" t="s">
        <v>10</v>
      </c>
      <c r="C3950" s="5" t="s">
        <v>4105</v>
      </c>
      <c r="D3950" s="5" t="s">
        <v>131</v>
      </c>
      <c r="E3950" s="5" t="s">
        <v>13</v>
      </c>
      <c r="F3950" s="5" t="s">
        <v>94</v>
      </c>
      <c r="G3950" s="5" t="s">
        <v>63</v>
      </c>
      <c r="H3950" s="6">
        <v>600</v>
      </c>
      <c r="I3950" s="4"/>
    </row>
    <row r="3951" ht="17.25" customHeight="1" spans="1:9">
      <c r="A3951" s="4" cm="1">
        <f t="array" ref="A3951">ROW(3951:3951)-2</f>
        <v>3949</v>
      </c>
      <c r="B3951" s="5" t="s">
        <v>10</v>
      </c>
      <c r="C3951" s="5" t="s">
        <v>4106</v>
      </c>
      <c r="D3951" s="5" t="s">
        <v>12</v>
      </c>
      <c r="E3951" s="5" t="s">
        <v>13</v>
      </c>
      <c r="F3951" s="5" t="s">
        <v>13</v>
      </c>
      <c r="G3951" s="5" t="s">
        <v>17</v>
      </c>
      <c r="H3951" s="6">
        <v>600</v>
      </c>
      <c r="I3951" s="4"/>
    </row>
    <row r="3952" ht="17.25" customHeight="1" spans="1:9">
      <c r="A3952" s="4" cm="1">
        <f t="array" ref="A3952">ROW(3952:3952)-2</f>
        <v>3950</v>
      </c>
      <c r="B3952" s="5" t="s">
        <v>10</v>
      </c>
      <c r="C3952" s="5" t="s">
        <v>3866</v>
      </c>
      <c r="D3952" s="5" t="s">
        <v>79</v>
      </c>
      <c r="E3952" s="5" t="s">
        <v>13</v>
      </c>
      <c r="F3952" s="5" t="s">
        <v>13</v>
      </c>
      <c r="G3952" s="5" t="s">
        <v>15</v>
      </c>
      <c r="H3952" s="6">
        <v>600</v>
      </c>
      <c r="I3952" s="4"/>
    </row>
    <row r="3953" ht="17.25" customHeight="1" spans="1:9">
      <c r="A3953" s="4" cm="1">
        <f t="array" ref="A3953">ROW(3953:3953)-2</f>
        <v>3951</v>
      </c>
      <c r="B3953" s="5" t="s">
        <v>10</v>
      </c>
      <c r="C3953" s="5" t="s">
        <v>4107</v>
      </c>
      <c r="D3953" s="5" t="s">
        <v>37</v>
      </c>
      <c r="E3953" s="5" t="s">
        <v>13</v>
      </c>
      <c r="F3953" s="5" t="s">
        <v>14</v>
      </c>
      <c r="G3953" s="5" t="s">
        <v>44</v>
      </c>
      <c r="H3953" s="6">
        <v>600</v>
      </c>
      <c r="I3953" s="4"/>
    </row>
    <row r="3954" ht="17.25" customHeight="1" spans="1:9">
      <c r="A3954" s="4" cm="1">
        <f t="array" ref="A3954">ROW(3954:3954)-2</f>
        <v>3952</v>
      </c>
      <c r="B3954" s="5" t="s">
        <v>10</v>
      </c>
      <c r="C3954" s="5" t="s">
        <v>4108</v>
      </c>
      <c r="D3954" s="5" t="s">
        <v>33</v>
      </c>
      <c r="E3954" s="5" t="s">
        <v>13</v>
      </c>
      <c r="F3954" s="5" t="s">
        <v>13</v>
      </c>
      <c r="G3954" s="5" t="s">
        <v>23</v>
      </c>
      <c r="H3954" s="6">
        <v>600</v>
      </c>
      <c r="I3954" s="4"/>
    </row>
    <row r="3955" ht="17.25" customHeight="1" spans="1:9">
      <c r="A3955" s="4" cm="1">
        <f t="array" ref="A3955">ROW(3955:3955)-2</f>
        <v>3953</v>
      </c>
      <c r="B3955" s="5" t="s">
        <v>10</v>
      </c>
      <c r="C3955" s="5" t="s">
        <v>4109</v>
      </c>
      <c r="D3955" s="5" t="s">
        <v>19</v>
      </c>
      <c r="E3955" s="5" t="s">
        <v>13</v>
      </c>
      <c r="F3955" s="5" t="s">
        <v>118</v>
      </c>
      <c r="G3955" s="5" t="s">
        <v>65</v>
      </c>
      <c r="H3955" s="6">
        <v>600</v>
      </c>
      <c r="I3955" s="4"/>
    </row>
    <row r="3956" ht="17.25" customHeight="1" spans="1:9">
      <c r="A3956" s="4" cm="1">
        <f t="array" ref="A3956">ROW(3956:3956)-2</f>
        <v>3954</v>
      </c>
      <c r="B3956" s="5" t="s">
        <v>10</v>
      </c>
      <c r="C3956" s="5" t="s">
        <v>4110</v>
      </c>
      <c r="D3956" s="5" t="s">
        <v>12</v>
      </c>
      <c r="E3956" s="5" t="s">
        <v>13</v>
      </c>
      <c r="F3956" s="5" t="s">
        <v>14</v>
      </c>
      <c r="G3956" s="5" t="s">
        <v>63</v>
      </c>
      <c r="H3956" s="6">
        <v>600</v>
      </c>
      <c r="I3956" s="4"/>
    </row>
    <row r="3957" ht="17.25" customHeight="1" spans="1:9">
      <c r="A3957" s="4" cm="1">
        <f t="array" ref="A3957">ROW(3957:3957)-2</f>
        <v>3955</v>
      </c>
      <c r="B3957" s="5" t="s">
        <v>10</v>
      </c>
      <c r="C3957" s="5" t="s">
        <v>4111</v>
      </c>
      <c r="D3957" s="5" t="s">
        <v>33</v>
      </c>
      <c r="E3957" s="5" t="s">
        <v>13</v>
      </c>
      <c r="F3957" s="5" t="s">
        <v>13</v>
      </c>
      <c r="G3957" s="5" t="s">
        <v>628</v>
      </c>
      <c r="H3957" s="6">
        <v>600</v>
      </c>
      <c r="I3957" s="4"/>
    </row>
    <row r="3958" ht="17.25" customHeight="1" spans="1:9">
      <c r="A3958" s="4" cm="1">
        <f t="array" ref="A3958">ROW(3958:3958)-2</f>
        <v>3956</v>
      </c>
      <c r="B3958" s="5" t="s">
        <v>10</v>
      </c>
      <c r="C3958" s="5" t="s">
        <v>4112</v>
      </c>
      <c r="D3958" s="5" t="s">
        <v>1684</v>
      </c>
      <c r="E3958" s="5" t="s">
        <v>13</v>
      </c>
      <c r="F3958" s="5" t="s">
        <v>49</v>
      </c>
      <c r="G3958" s="4"/>
      <c r="H3958" s="6">
        <v>600</v>
      </c>
      <c r="I3958" s="4"/>
    </row>
    <row r="3959" ht="17.25" customHeight="1" spans="1:9">
      <c r="A3959" s="4" cm="1">
        <f t="array" ref="A3959">ROW(3959:3959)-2</f>
        <v>3957</v>
      </c>
      <c r="B3959" s="5" t="s">
        <v>10</v>
      </c>
      <c r="C3959" s="5" t="s">
        <v>4113</v>
      </c>
      <c r="D3959" s="5" t="s">
        <v>84</v>
      </c>
      <c r="E3959" s="5" t="s">
        <v>13</v>
      </c>
      <c r="F3959" s="5" t="s">
        <v>49</v>
      </c>
      <c r="G3959" s="4"/>
      <c r="H3959" s="6">
        <v>600</v>
      </c>
      <c r="I3959" s="4"/>
    </row>
    <row r="3960" ht="17.25" customHeight="1" spans="1:9">
      <c r="A3960" s="4" cm="1">
        <f t="array" ref="A3960">ROW(3960:3960)-2</f>
        <v>3958</v>
      </c>
      <c r="B3960" s="5" t="s">
        <v>10</v>
      </c>
      <c r="C3960" s="5" t="s">
        <v>4114</v>
      </c>
      <c r="D3960" s="5" t="s">
        <v>52</v>
      </c>
      <c r="E3960" s="5" t="s">
        <v>13</v>
      </c>
      <c r="F3960" s="5" t="s">
        <v>49</v>
      </c>
      <c r="G3960" s="4"/>
      <c r="H3960" s="6">
        <v>600</v>
      </c>
      <c r="I3960" s="4"/>
    </row>
    <row r="3961" ht="17.25" customHeight="1" spans="1:9">
      <c r="A3961" s="4" cm="1">
        <f t="array" ref="A3961">ROW(3961:3961)-2</f>
        <v>3959</v>
      </c>
      <c r="B3961" s="5" t="s">
        <v>10</v>
      </c>
      <c r="C3961" s="5" t="s">
        <v>4115</v>
      </c>
      <c r="D3961" s="5" t="s">
        <v>905</v>
      </c>
      <c r="E3961" s="5" t="s">
        <v>13</v>
      </c>
      <c r="F3961" s="5" t="s">
        <v>49</v>
      </c>
      <c r="G3961" s="4"/>
      <c r="H3961" s="6">
        <v>600</v>
      </c>
      <c r="I3961" s="4"/>
    </row>
    <row r="3962" ht="17.25" customHeight="1" spans="1:9">
      <c r="A3962" s="4" cm="1">
        <f t="array" ref="A3962">ROW(3962:3962)-2</f>
        <v>3960</v>
      </c>
      <c r="B3962" s="5" t="s">
        <v>10</v>
      </c>
      <c r="C3962" s="5" t="s">
        <v>4116</v>
      </c>
      <c r="D3962" s="5" t="s">
        <v>177</v>
      </c>
      <c r="E3962" s="5" t="s">
        <v>13</v>
      </c>
      <c r="F3962" s="5" t="s">
        <v>49</v>
      </c>
      <c r="G3962" s="4"/>
      <c r="H3962" s="6">
        <v>600</v>
      </c>
      <c r="I3962" s="4"/>
    </row>
    <row r="3963" ht="17.25" customHeight="1" spans="1:9">
      <c r="A3963" s="4" cm="1">
        <f t="array" ref="A3963">ROW(3963:3963)-2</f>
        <v>3961</v>
      </c>
      <c r="B3963" s="5" t="s">
        <v>10</v>
      </c>
      <c r="C3963" s="5" t="s">
        <v>4117</v>
      </c>
      <c r="D3963" s="5" t="s">
        <v>25</v>
      </c>
      <c r="E3963" s="5" t="s">
        <v>13</v>
      </c>
      <c r="F3963" s="5" t="s">
        <v>13</v>
      </c>
      <c r="G3963" s="5" t="s">
        <v>23</v>
      </c>
      <c r="H3963" s="6">
        <v>600</v>
      </c>
      <c r="I3963" s="4"/>
    </row>
    <row r="3964" ht="17.25" customHeight="1" spans="1:9">
      <c r="A3964" s="4" cm="1">
        <f t="array" ref="A3964">ROW(3964:3964)-2</f>
        <v>3962</v>
      </c>
      <c r="B3964" s="5" t="s">
        <v>10</v>
      </c>
      <c r="C3964" s="5" t="s">
        <v>4118</v>
      </c>
      <c r="D3964" s="5" t="s">
        <v>308</v>
      </c>
      <c r="E3964" s="5" t="s">
        <v>13</v>
      </c>
      <c r="F3964" s="5" t="s">
        <v>49</v>
      </c>
      <c r="G3964" s="4"/>
      <c r="H3964" s="6">
        <v>600</v>
      </c>
      <c r="I3964" s="4"/>
    </row>
    <row r="3965" ht="17.25" customHeight="1" spans="1:9">
      <c r="A3965" s="4" cm="1">
        <f t="array" ref="A3965">ROW(3965:3965)-2</f>
        <v>3963</v>
      </c>
      <c r="B3965" s="5" t="s">
        <v>10</v>
      </c>
      <c r="C3965" s="5" t="s">
        <v>4119</v>
      </c>
      <c r="D3965" s="5" t="s">
        <v>37</v>
      </c>
      <c r="E3965" s="5" t="s">
        <v>13</v>
      </c>
      <c r="F3965" s="5" t="s">
        <v>14</v>
      </c>
      <c r="G3965" s="5" t="s">
        <v>65</v>
      </c>
      <c r="H3965" s="6">
        <v>600</v>
      </c>
      <c r="I3965" s="4"/>
    </row>
    <row r="3966" ht="17.25" customHeight="1" spans="1:9">
      <c r="A3966" s="4" cm="1">
        <f t="array" ref="A3966">ROW(3966:3966)-2</f>
        <v>3964</v>
      </c>
      <c r="B3966" s="5" t="s">
        <v>10</v>
      </c>
      <c r="C3966" s="5" t="s">
        <v>4120</v>
      </c>
      <c r="D3966" s="5" t="s">
        <v>1738</v>
      </c>
      <c r="E3966" s="5" t="s">
        <v>13</v>
      </c>
      <c r="F3966" s="5" t="s">
        <v>49</v>
      </c>
      <c r="G3966" s="4"/>
      <c r="H3966" s="6">
        <v>600</v>
      </c>
      <c r="I3966" s="4"/>
    </row>
    <row r="3967" ht="17.25" customHeight="1" spans="1:9">
      <c r="A3967" s="4" cm="1">
        <f t="array" ref="A3967">ROW(3967:3967)-2</f>
        <v>3965</v>
      </c>
      <c r="B3967" s="5" t="s">
        <v>10</v>
      </c>
      <c r="C3967" s="5" t="s">
        <v>4121</v>
      </c>
      <c r="D3967" s="5" t="s">
        <v>344</v>
      </c>
      <c r="E3967" s="5" t="s">
        <v>13</v>
      </c>
      <c r="F3967" s="5" t="s">
        <v>28</v>
      </c>
      <c r="G3967" s="5" t="s">
        <v>65</v>
      </c>
      <c r="H3967" s="6">
        <v>600</v>
      </c>
      <c r="I3967" s="4"/>
    </row>
    <row r="3968" ht="17.25" customHeight="1" spans="1:9">
      <c r="A3968" s="4" cm="1">
        <f t="array" ref="A3968">ROW(3968:3968)-2</f>
        <v>3966</v>
      </c>
      <c r="B3968" s="5" t="s">
        <v>10</v>
      </c>
      <c r="C3968" s="5" t="s">
        <v>4122</v>
      </c>
      <c r="D3968" s="5" t="s">
        <v>326</v>
      </c>
      <c r="E3968" s="5" t="s">
        <v>13</v>
      </c>
      <c r="F3968" s="5" t="s">
        <v>49</v>
      </c>
      <c r="G3968" s="4"/>
      <c r="H3968" s="6">
        <v>600</v>
      </c>
      <c r="I3968" s="4"/>
    </row>
    <row r="3969" ht="17.25" customHeight="1" spans="1:9">
      <c r="A3969" s="4" cm="1">
        <f t="array" ref="A3969">ROW(3969:3969)-2</f>
        <v>3967</v>
      </c>
      <c r="B3969" s="5" t="s">
        <v>10</v>
      </c>
      <c r="C3969" s="5" t="s">
        <v>2765</v>
      </c>
      <c r="D3969" s="5" t="s">
        <v>133</v>
      </c>
      <c r="E3969" s="5" t="s">
        <v>13</v>
      </c>
      <c r="F3969" s="5" t="s">
        <v>94</v>
      </c>
      <c r="G3969" s="5" t="s">
        <v>65</v>
      </c>
      <c r="H3969" s="6">
        <v>600</v>
      </c>
      <c r="I3969" s="4"/>
    </row>
    <row r="3970" ht="17.25" customHeight="1" spans="1:9">
      <c r="A3970" s="4" cm="1">
        <f t="array" ref="A3970">ROW(3970:3970)-2</f>
        <v>3968</v>
      </c>
      <c r="B3970" s="5" t="s">
        <v>10</v>
      </c>
      <c r="C3970" s="5" t="s">
        <v>4123</v>
      </c>
      <c r="D3970" s="5" t="s">
        <v>37</v>
      </c>
      <c r="E3970" s="5" t="s">
        <v>13</v>
      </c>
      <c r="F3970" s="5" t="s">
        <v>14</v>
      </c>
      <c r="G3970" s="5" t="s">
        <v>20</v>
      </c>
      <c r="H3970" s="6">
        <v>600</v>
      </c>
      <c r="I3970" s="4"/>
    </row>
    <row r="3971" ht="17.25" customHeight="1" spans="1:9">
      <c r="A3971" s="4" cm="1">
        <f t="array" ref="A3971">ROW(3971:3971)-2</f>
        <v>3969</v>
      </c>
      <c r="B3971" s="5" t="s">
        <v>10</v>
      </c>
      <c r="C3971" s="5" t="s">
        <v>4124</v>
      </c>
      <c r="D3971" s="5" t="s">
        <v>37</v>
      </c>
      <c r="E3971" s="5" t="s">
        <v>13</v>
      </c>
      <c r="F3971" s="5" t="s">
        <v>14</v>
      </c>
      <c r="G3971" s="5" t="s">
        <v>17</v>
      </c>
      <c r="H3971" s="6">
        <v>600</v>
      </c>
      <c r="I3971" s="4"/>
    </row>
    <row r="3972" ht="17.25" customHeight="1" spans="1:9">
      <c r="A3972" s="4" cm="1">
        <f t="array" ref="A3972">ROW(3972:3972)-2</f>
        <v>3970</v>
      </c>
      <c r="B3972" s="5" t="s">
        <v>10</v>
      </c>
      <c r="C3972" s="5" t="s">
        <v>4125</v>
      </c>
      <c r="D3972" s="5" t="s">
        <v>37</v>
      </c>
      <c r="E3972" s="5" t="s">
        <v>13</v>
      </c>
      <c r="F3972" s="5" t="s">
        <v>14</v>
      </c>
      <c r="G3972" s="5" t="s">
        <v>17</v>
      </c>
      <c r="H3972" s="6">
        <v>600</v>
      </c>
      <c r="I3972" s="4"/>
    </row>
    <row r="3973" ht="17.25" customHeight="1" spans="1:9">
      <c r="A3973" s="4" cm="1">
        <f t="array" ref="A3973">ROW(3973:3973)-2</f>
        <v>3971</v>
      </c>
      <c r="B3973" s="5" t="s">
        <v>10</v>
      </c>
      <c r="C3973" s="5" t="s">
        <v>4126</v>
      </c>
      <c r="D3973" s="5" t="s">
        <v>308</v>
      </c>
      <c r="E3973" s="5" t="s">
        <v>13</v>
      </c>
      <c r="F3973" s="5" t="s">
        <v>49</v>
      </c>
      <c r="G3973" s="4"/>
      <c r="H3973" s="6">
        <v>600</v>
      </c>
      <c r="I3973" s="4"/>
    </row>
    <row r="3974" ht="17.25" customHeight="1" spans="1:9">
      <c r="A3974" s="4" cm="1">
        <f t="array" ref="A3974">ROW(3974:3974)-2</f>
        <v>3972</v>
      </c>
      <c r="B3974" s="5" t="s">
        <v>10</v>
      </c>
      <c r="C3974" s="5" t="s">
        <v>4127</v>
      </c>
      <c r="D3974" s="5" t="s">
        <v>2059</v>
      </c>
      <c r="E3974" s="5" t="s">
        <v>13</v>
      </c>
      <c r="F3974" s="5" t="s">
        <v>28</v>
      </c>
      <c r="G3974" s="5" t="s">
        <v>65</v>
      </c>
      <c r="H3974" s="6">
        <v>600</v>
      </c>
      <c r="I3974" s="4"/>
    </row>
    <row r="3975" ht="17.25" customHeight="1" spans="1:9">
      <c r="A3975" s="4" cm="1">
        <f t="array" ref="A3975">ROW(3975:3975)-2</f>
        <v>3973</v>
      </c>
      <c r="B3975" s="5" t="s">
        <v>10</v>
      </c>
      <c r="C3975" s="5" t="s">
        <v>4128</v>
      </c>
      <c r="D3975" s="5" t="s">
        <v>37</v>
      </c>
      <c r="E3975" s="5" t="s">
        <v>13</v>
      </c>
      <c r="F3975" s="5" t="s">
        <v>14</v>
      </c>
      <c r="G3975" s="5" t="s">
        <v>44</v>
      </c>
      <c r="H3975" s="6">
        <v>600</v>
      </c>
      <c r="I3975" s="4"/>
    </row>
    <row r="3976" ht="17.25" customHeight="1" spans="1:9">
      <c r="A3976" s="4" cm="1">
        <f t="array" ref="A3976">ROW(3976:3976)-2</f>
        <v>3974</v>
      </c>
      <c r="B3976" s="5" t="s">
        <v>10</v>
      </c>
      <c r="C3976" s="5" t="s">
        <v>4129</v>
      </c>
      <c r="D3976" s="5" t="s">
        <v>33</v>
      </c>
      <c r="E3976" s="5" t="s">
        <v>13</v>
      </c>
      <c r="F3976" s="5" t="s">
        <v>14</v>
      </c>
      <c r="G3976" s="5" t="s">
        <v>46</v>
      </c>
      <c r="H3976" s="6">
        <v>600</v>
      </c>
      <c r="I3976" s="4"/>
    </row>
    <row r="3977" ht="17.25" customHeight="1" spans="1:9">
      <c r="A3977" s="4" cm="1">
        <f t="array" ref="A3977">ROW(3977:3977)-2</f>
        <v>3975</v>
      </c>
      <c r="B3977" s="5" t="s">
        <v>10</v>
      </c>
      <c r="C3977" s="5" t="s">
        <v>4130</v>
      </c>
      <c r="D3977" s="5" t="s">
        <v>12</v>
      </c>
      <c r="E3977" s="5" t="s">
        <v>13</v>
      </c>
      <c r="F3977" s="5" t="s">
        <v>14</v>
      </c>
      <c r="G3977" s="5" t="s">
        <v>46</v>
      </c>
      <c r="H3977" s="6">
        <v>600</v>
      </c>
      <c r="I3977" s="4"/>
    </row>
    <row r="3978" ht="17.25" customHeight="1" spans="1:9">
      <c r="A3978" s="4" cm="1">
        <f t="array" ref="A3978">ROW(3978:3978)-2</f>
        <v>3976</v>
      </c>
      <c r="B3978" s="5" t="s">
        <v>10</v>
      </c>
      <c r="C3978" s="5" t="s">
        <v>4131</v>
      </c>
      <c r="D3978" s="5" t="s">
        <v>79</v>
      </c>
      <c r="E3978" s="5" t="s">
        <v>13</v>
      </c>
      <c r="F3978" s="5" t="s">
        <v>13</v>
      </c>
      <c r="G3978" s="5" t="s">
        <v>15</v>
      </c>
      <c r="H3978" s="6">
        <v>600</v>
      </c>
      <c r="I3978" s="4"/>
    </row>
    <row r="3979" ht="17.25" customHeight="1" spans="1:9">
      <c r="A3979" s="4" cm="1">
        <f t="array" ref="A3979">ROW(3979:3979)-2</f>
        <v>3977</v>
      </c>
      <c r="B3979" s="5" t="s">
        <v>10</v>
      </c>
      <c r="C3979" s="5" t="s">
        <v>4132</v>
      </c>
      <c r="D3979" s="5" t="s">
        <v>12</v>
      </c>
      <c r="E3979" s="5" t="s">
        <v>13</v>
      </c>
      <c r="F3979" s="5" t="s">
        <v>13</v>
      </c>
      <c r="G3979" s="5" t="s">
        <v>15</v>
      </c>
      <c r="H3979" s="6">
        <v>600</v>
      </c>
      <c r="I3979" s="4"/>
    </row>
    <row r="3980" ht="17.25" customHeight="1" spans="1:9">
      <c r="A3980" s="4" cm="1">
        <f t="array" ref="A3980">ROW(3980:3980)-2</f>
        <v>3978</v>
      </c>
      <c r="B3980" s="5" t="s">
        <v>10</v>
      </c>
      <c r="C3980" s="5" t="s">
        <v>4133</v>
      </c>
      <c r="D3980" s="5" t="s">
        <v>248</v>
      </c>
      <c r="E3980" s="5" t="s">
        <v>13</v>
      </c>
      <c r="F3980" s="5" t="s">
        <v>49</v>
      </c>
      <c r="G3980" s="4"/>
      <c r="H3980" s="6">
        <v>600</v>
      </c>
      <c r="I3980" s="4"/>
    </row>
    <row r="3981" ht="17.25" customHeight="1" spans="1:9">
      <c r="A3981" s="4" cm="1">
        <f t="array" ref="A3981">ROW(3981:3981)-2</f>
        <v>3979</v>
      </c>
      <c r="B3981" s="5" t="s">
        <v>10</v>
      </c>
      <c r="C3981" s="5" t="s">
        <v>4134</v>
      </c>
      <c r="D3981" s="5" t="s">
        <v>19</v>
      </c>
      <c r="E3981" s="5" t="s">
        <v>13</v>
      </c>
      <c r="F3981" s="5" t="s">
        <v>28</v>
      </c>
      <c r="G3981" s="5" t="s">
        <v>17</v>
      </c>
      <c r="H3981" s="6">
        <v>600</v>
      </c>
      <c r="I3981" s="4"/>
    </row>
    <row r="3982" ht="17.25" customHeight="1" spans="1:9">
      <c r="A3982" s="4" cm="1">
        <f t="array" ref="A3982">ROW(3982:3982)-2</f>
        <v>3980</v>
      </c>
      <c r="B3982" s="5" t="s">
        <v>10</v>
      </c>
      <c r="C3982" s="5" t="s">
        <v>4135</v>
      </c>
      <c r="D3982" s="5" t="s">
        <v>37</v>
      </c>
      <c r="E3982" s="5" t="s">
        <v>13</v>
      </c>
      <c r="F3982" s="5" t="s">
        <v>14</v>
      </c>
      <c r="G3982" s="5" t="s">
        <v>20</v>
      </c>
      <c r="H3982" s="6">
        <v>600</v>
      </c>
      <c r="I3982" s="4"/>
    </row>
    <row r="3983" ht="17.25" customHeight="1" spans="1:9">
      <c r="A3983" s="4" cm="1">
        <f t="array" ref="A3983">ROW(3983:3983)-2</f>
        <v>3981</v>
      </c>
      <c r="B3983" s="5" t="s">
        <v>10</v>
      </c>
      <c r="C3983" s="5" t="s">
        <v>4136</v>
      </c>
      <c r="D3983" s="5" t="s">
        <v>564</v>
      </c>
      <c r="E3983" s="5" t="s">
        <v>13</v>
      </c>
      <c r="F3983" s="5" t="s">
        <v>28</v>
      </c>
      <c r="G3983" s="5" t="s">
        <v>44</v>
      </c>
      <c r="H3983" s="6">
        <v>600</v>
      </c>
      <c r="I3983" s="4"/>
    </row>
    <row r="3984" ht="17.25" customHeight="1" spans="1:9">
      <c r="A3984" s="4" cm="1">
        <f t="array" ref="A3984">ROW(3984:3984)-2</f>
        <v>3982</v>
      </c>
      <c r="B3984" s="5" t="s">
        <v>10</v>
      </c>
      <c r="C3984" s="5" t="s">
        <v>4137</v>
      </c>
      <c r="D3984" s="5" t="s">
        <v>192</v>
      </c>
      <c r="E3984" s="5" t="s">
        <v>13</v>
      </c>
      <c r="F3984" s="5" t="s">
        <v>49</v>
      </c>
      <c r="G3984" s="4"/>
      <c r="H3984" s="6">
        <v>600</v>
      </c>
      <c r="I3984" s="4"/>
    </row>
    <row r="3985" ht="17.25" customHeight="1" spans="1:9">
      <c r="A3985" s="4" cm="1">
        <f t="array" ref="A3985">ROW(3985:3985)-2</f>
        <v>3983</v>
      </c>
      <c r="B3985" s="5" t="s">
        <v>10</v>
      </c>
      <c r="C3985" s="5" t="s">
        <v>4138</v>
      </c>
      <c r="D3985" s="5" t="s">
        <v>1342</v>
      </c>
      <c r="E3985" s="5" t="s">
        <v>13</v>
      </c>
      <c r="F3985" s="5" t="s">
        <v>49</v>
      </c>
      <c r="G3985" s="4"/>
      <c r="H3985" s="6">
        <v>600</v>
      </c>
      <c r="I3985" s="4"/>
    </row>
    <row r="3986" ht="17.25" customHeight="1" spans="1:9">
      <c r="A3986" s="4" cm="1">
        <f t="array" ref="A3986">ROW(3986:3986)-2</f>
        <v>3984</v>
      </c>
      <c r="B3986" s="5" t="s">
        <v>10</v>
      </c>
      <c r="C3986" s="5" t="s">
        <v>4139</v>
      </c>
      <c r="D3986" s="5" t="s">
        <v>37</v>
      </c>
      <c r="E3986" s="5" t="s">
        <v>13</v>
      </c>
      <c r="F3986" s="5" t="s">
        <v>14</v>
      </c>
      <c r="G3986" s="5" t="s">
        <v>44</v>
      </c>
      <c r="H3986" s="6">
        <v>600</v>
      </c>
      <c r="I3986" s="4"/>
    </row>
    <row r="3987" ht="17.25" customHeight="1" spans="1:9">
      <c r="A3987" s="4" cm="1">
        <f t="array" ref="A3987">ROW(3987:3987)-2</f>
        <v>3985</v>
      </c>
      <c r="B3987" s="5" t="s">
        <v>10</v>
      </c>
      <c r="C3987" s="5" t="s">
        <v>4140</v>
      </c>
      <c r="D3987" s="5" t="s">
        <v>1177</v>
      </c>
      <c r="E3987" s="5" t="s">
        <v>13</v>
      </c>
      <c r="F3987" s="5" t="s">
        <v>14</v>
      </c>
      <c r="G3987" s="5" t="s">
        <v>63</v>
      </c>
      <c r="H3987" s="6">
        <v>600</v>
      </c>
      <c r="I3987" s="4"/>
    </row>
    <row r="3988" ht="17.25" customHeight="1" spans="1:9">
      <c r="A3988" s="4" cm="1">
        <f t="array" ref="A3988">ROW(3988:3988)-2</f>
        <v>3986</v>
      </c>
      <c r="B3988" s="5" t="s">
        <v>10</v>
      </c>
      <c r="C3988" s="5" t="s">
        <v>4141</v>
      </c>
      <c r="D3988" s="5" t="s">
        <v>647</v>
      </c>
      <c r="E3988" s="5" t="s">
        <v>13</v>
      </c>
      <c r="F3988" s="5" t="s">
        <v>49</v>
      </c>
      <c r="G3988" s="4"/>
      <c r="H3988" s="6">
        <v>600</v>
      </c>
      <c r="I3988" s="4"/>
    </row>
    <row r="3989" ht="17.25" customHeight="1" spans="1:9">
      <c r="A3989" s="4" cm="1">
        <f t="array" ref="A3989">ROW(3989:3989)-2</f>
        <v>3987</v>
      </c>
      <c r="B3989" s="5" t="s">
        <v>10</v>
      </c>
      <c r="C3989" s="5" t="s">
        <v>4142</v>
      </c>
      <c r="D3989" s="5" t="s">
        <v>12</v>
      </c>
      <c r="E3989" s="5" t="s">
        <v>13</v>
      </c>
      <c r="F3989" s="5" t="s">
        <v>14</v>
      </c>
      <c r="G3989" s="5" t="s">
        <v>15</v>
      </c>
      <c r="H3989" s="6">
        <v>600</v>
      </c>
      <c r="I3989" s="4"/>
    </row>
    <row r="3990" ht="17.25" customHeight="1" spans="1:9">
      <c r="A3990" s="4" cm="1">
        <f t="array" ref="A3990">ROW(3990:3990)-2</f>
        <v>3988</v>
      </c>
      <c r="B3990" s="5" t="s">
        <v>10</v>
      </c>
      <c r="C3990" s="5" t="s">
        <v>4143</v>
      </c>
      <c r="D3990" s="5" t="s">
        <v>67</v>
      </c>
      <c r="E3990" s="5" t="s">
        <v>13</v>
      </c>
      <c r="F3990" s="5" t="s">
        <v>28</v>
      </c>
      <c r="G3990" s="5" t="s">
        <v>65</v>
      </c>
      <c r="H3990" s="6">
        <v>600</v>
      </c>
      <c r="I3990" s="4"/>
    </row>
    <row r="3991" ht="17.25" customHeight="1" spans="1:9">
      <c r="A3991" s="4" cm="1">
        <f t="array" ref="A3991">ROW(3991:3991)-2</f>
        <v>3989</v>
      </c>
      <c r="B3991" s="5" t="s">
        <v>10</v>
      </c>
      <c r="C3991" s="5" t="s">
        <v>4144</v>
      </c>
      <c r="D3991" s="5" t="s">
        <v>19</v>
      </c>
      <c r="E3991" s="5" t="s">
        <v>13</v>
      </c>
      <c r="F3991" s="5" t="s">
        <v>94</v>
      </c>
      <c r="G3991" s="5" t="s">
        <v>65</v>
      </c>
      <c r="H3991" s="6">
        <v>600</v>
      </c>
      <c r="I3991" s="4"/>
    </row>
    <row r="3992" ht="17.25" customHeight="1" spans="1:9">
      <c r="A3992" s="4" cm="1">
        <f t="array" ref="A3992">ROW(3992:3992)-2</f>
        <v>3990</v>
      </c>
      <c r="B3992" s="5" t="s">
        <v>10</v>
      </c>
      <c r="C3992" s="5" t="s">
        <v>4145</v>
      </c>
      <c r="D3992" s="5" t="s">
        <v>37</v>
      </c>
      <c r="E3992" s="5" t="s">
        <v>13</v>
      </c>
      <c r="F3992" s="5" t="s">
        <v>14</v>
      </c>
      <c r="G3992" s="5" t="s">
        <v>65</v>
      </c>
      <c r="H3992" s="6">
        <v>600</v>
      </c>
      <c r="I3992" s="4"/>
    </row>
    <row r="3993" ht="17.25" customHeight="1" spans="1:9">
      <c r="A3993" s="4" cm="1">
        <f t="array" ref="A3993">ROW(3993:3993)-2</f>
        <v>3991</v>
      </c>
      <c r="B3993" s="5" t="s">
        <v>10</v>
      </c>
      <c r="C3993" s="5" t="s">
        <v>4146</v>
      </c>
      <c r="D3993" s="5" t="s">
        <v>851</v>
      </c>
      <c r="E3993" s="5" t="s">
        <v>13</v>
      </c>
      <c r="F3993" s="5" t="s">
        <v>49</v>
      </c>
      <c r="G3993" s="4"/>
      <c r="H3993" s="6">
        <v>600</v>
      </c>
      <c r="I3993" s="4"/>
    </row>
    <row r="3994" ht="17.25" customHeight="1" spans="1:9">
      <c r="A3994" s="4" cm="1">
        <f t="array" ref="A3994">ROW(3994:3994)-2</f>
        <v>3992</v>
      </c>
      <c r="B3994" s="5" t="s">
        <v>10</v>
      </c>
      <c r="C3994" s="5" t="s">
        <v>4147</v>
      </c>
      <c r="D3994" s="5" t="s">
        <v>25</v>
      </c>
      <c r="E3994" s="5" t="s">
        <v>13</v>
      </c>
      <c r="F3994" s="5" t="s">
        <v>28</v>
      </c>
      <c r="G3994" s="5" t="s">
        <v>17</v>
      </c>
      <c r="H3994" s="6">
        <v>600</v>
      </c>
      <c r="I3994" s="4"/>
    </row>
    <row r="3995" ht="17.25" customHeight="1" spans="1:9">
      <c r="A3995" s="4" cm="1">
        <f t="array" ref="A3995">ROW(3995:3995)-2</f>
        <v>3993</v>
      </c>
      <c r="B3995" s="5" t="s">
        <v>10</v>
      </c>
      <c r="C3995" s="5" t="s">
        <v>4148</v>
      </c>
      <c r="D3995" s="5" t="s">
        <v>240</v>
      </c>
      <c r="E3995" s="5" t="s">
        <v>13</v>
      </c>
      <c r="F3995" s="5" t="s">
        <v>13</v>
      </c>
      <c r="G3995" s="5" t="s">
        <v>17</v>
      </c>
      <c r="H3995" s="6">
        <v>600</v>
      </c>
      <c r="I3995" s="4"/>
    </row>
    <row r="3996" ht="17.25" customHeight="1" spans="1:9">
      <c r="A3996" s="4" cm="1">
        <f t="array" ref="A3996">ROW(3996:3996)-2</f>
        <v>3994</v>
      </c>
      <c r="B3996" s="5" t="s">
        <v>10</v>
      </c>
      <c r="C3996" s="5" t="s">
        <v>4149</v>
      </c>
      <c r="D3996" s="5" t="s">
        <v>19</v>
      </c>
      <c r="E3996" s="5" t="s">
        <v>13</v>
      </c>
      <c r="F3996" s="5" t="s">
        <v>13</v>
      </c>
      <c r="G3996" s="5" t="s">
        <v>20</v>
      </c>
      <c r="H3996" s="6">
        <v>600</v>
      </c>
      <c r="I3996" s="4"/>
    </row>
    <row r="3997" ht="17.25" customHeight="1" spans="1:9">
      <c r="A3997" s="4" cm="1">
        <f t="array" ref="A3997">ROW(3997:3997)-2</f>
        <v>3995</v>
      </c>
      <c r="B3997" s="5" t="s">
        <v>10</v>
      </c>
      <c r="C3997" s="5" t="s">
        <v>4150</v>
      </c>
      <c r="D3997" s="5" t="s">
        <v>267</v>
      </c>
      <c r="E3997" s="5" t="s">
        <v>13</v>
      </c>
      <c r="F3997" s="5" t="s">
        <v>13</v>
      </c>
      <c r="G3997" s="5" t="s">
        <v>23</v>
      </c>
      <c r="H3997" s="6">
        <v>600</v>
      </c>
      <c r="I3997" s="4"/>
    </row>
    <row r="3998" ht="17.25" customHeight="1" spans="1:9">
      <c r="A3998" s="4" cm="1">
        <f t="array" ref="A3998">ROW(3998:3998)-2</f>
        <v>3996</v>
      </c>
      <c r="B3998" s="5" t="s">
        <v>10</v>
      </c>
      <c r="C3998" s="5" t="s">
        <v>4151</v>
      </c>
      <c r="D3998" s="5" t="s">
        <v>1416</v>
      </c>
      <c r="E3998" s="5" t="s">
        <v>13</v>
      </c>
      <c r="F3998" s="5" t="s">
        <v>13</v>
      </c>
      <c r="G3998" s="5" t="s">
        <v>15</v>
      </c>
      <c r="H3998" s="6">
        <v>600</v>
      </c>
      <c r="I3998" s="4"/>
    </row>
    <row r="3999" ht="17.25" customHeight="1" spans="1:9">
      <c r="A3999" s="4" cm="1">
        <f t="array" ref="A3999">ROW(3999:3999)-2</f>
        <v>3997</v>
      </c>
      <c r="B3999" s="5" t="s">
        <v>10</v>
      </c>
      <c r="C3999" s="5" t="s">
        <v>4152</v>
      </c>
      <c r="D3999" s="5" t="s">
        <v>190</v>
      </c>
      <c r="E3999" s="5" t="s">
        <v>13</v>
      </c>
      <c r="F3999" s="5" t="s">
        <v>49</v>
      </c>
      <c r="G3999" s="4"/>
      <c r="H3999" s="6">
        <v>600</v>
      </c>
      <c r="I3999" s="4"/>
    </row>
    <row r="4000" ht="17.25" customHeight="1" spans="1:9">
      <c r="A4000" s="4" cm="1">
        <f t="array" ref="A4000">ROW(4000:4000)-2</f>
        <v>3998</v>
      </c>
      <c r="B4000" s="5" t="s">
        <v>10</v>
      </c>
      <c r="C4000" s="5" t="s">
        <v>4153</v>
      </c>
      <c r="D4000" s="5" t="s">
        <v>1641</v>
      </c>
      <c r="E4000" s="5" t="s">
        <v>13</v>
      </c>
      <c r="F4000" s="5" t="s">
        <v>28</v>
      </c>
      <c r="G4000" s="5" t="s">
        <v>23</v>
      </c>
      <c r="H4000" s="6">
        <v>600</v>
      </c>
      <c r="I4000" s="4"/>
    </row>
    <row r="4001" ht="17.25" customHeight="1" spans="1:9">
      <c r="A4001" s="4" cm="1">
        <f t="array" ref="A4001">ROW(4001:4001)-2</f>
        <v>3999</v>
      </c>
      <c r="B4001" s="5" t="s">
        <v>10</v>
      </c>
      <c r="C4001" s="5" t="s">
        <v>4154</v>
      </c>
      <c r="D4001" s="5" t="s">
        <v>37</v>
      </c>
      <c r="E4001" s="5" t="s">
        <v>13</v>
      </c>
      <c r="F4001" s="5" t="s">
        <v>14</v>
      </c>
      <c r="G4001" s="5" t="s">
        <v>29</v>
      </c>
      <c r="H4001" s="6">
        <v>600</v>
      </c>
      <c r="I4001" s="4"/>
    </row>
    <row r="4002" ht="17.25" customHeight="1" spans="1:9">
      <c r="A4002" s="4" cm="1">
        <f t="array" ref="A4002">ROW(4002:4002)-2</f>
        <v>4000</v>
      </c>
      <c r="B4002" s="5" t="s">
        <v>10</v>
      </c>
      <c r="C4002" s="5" t="s">
        <v>4155</v>
      </c>
      <c r="D4002" s="5" t="s">
        <v>37</v>
      </c>
      <c r="E4002" s="5" t="s">
        <v>13</v>
      </c>
      <c r="F4002" s="5" t="s">
        <v>14</v>
      </c>
      <c r="G4002" s="5" t="s">
        <v>20</v>
      </c>
      <c r="H4002" s="6">
        <v>600</v>
      </c>
      <c r="I4002" s="4"/>
    </row>
    <row r="4003" ht="17.25" customHeight="1" spans="1:9">
      <c r="A4003" s="4" cm="1">
        <f t="array" ref="A4003">ROW(4003:4003)-2</f>
        <v>4001</v>
      </c>
      <c r="B4003" s="5" t="s">
        <v>10</v>
      </c>
      <c r="C4003" s="5" t="s">
        <v>4156</v>
      </c>
      <c r="D4003" s="5" t="s">
        <v>37</v>
      </c>
      <c r="E4003" s="5" t="s">
        <v>13</v>
      </c>
      <c r="F4003" s="5" t="s">
        <v>14</v>
      </c>
      <c r="G4003" s="5" t="s">
        <v>17</v>
      </c>
      <c r="H4003" s="6">
        <v>600</v>
      </c>
      <c r="I4003" s="4"/>
    </row>
    <row r="4004" ht="17.25" customHeight="1" spans="1:9">
      <c r="A4004" s="4" cm="1">
        <f t="array" ref="A4004">ROW(4004:4004)-2</f>
        <v>4002</v>
      </c>
      <c r="B4004" s="5" t="s">
        <v>10</v>
      </c>
      <c r="C4004" s="5" t="s">
        <v>4157</v>
      </c>
      <c r="D4004" s="5" t="s">
        <v>647</v>
      </c>
      <c r="E4004" s="5" t="s">
        <v>13</v>
      </c>
      <c r="F4004" s="5" t="s">
        <v>49</v>
      </c>
      <c r="G4004" s="4"/>
      <c r="H4004" s="6">
        <v>600</v>
      </c>
      <c r="I4004" s="4"/>
    </row>
    <row r="4005" ht="17.25" customHeight="1" spans="1:9">
      <c r="A4005" s="4" cm="1">
        <f t="array" ref="A4005">ROW(4005:4005)-2</f>
        <v>4003</v>
      </c>
      <c r="B4005" s="5" t="s">
        <v>10</v>
      </c>
      <c r="C4005" s="5" t="s">
        <v>4158</v>
      </c>
      <c r="D4005" s="5" t="s">
        <v>2355</v>
      </c>
      <c r="E4005" s="5" t="s">
        <v>13</v>
      </c>
      <c r="F4005" s="5" t="s">
        <v>14</v>
      </c>
      <c r="G4005" s="5" t="s">
        <v>63</v>
      </c>
      <c r="H4005" s="6">
        <v>600</v>
      </c>
      <c r="I4005" s="4"/>
    </row>
    <row r="4006" ht="17.25" customHeight="1" spans="1:9">
      <c r="A4006" s="4" cm="1">
        <f t="array" ref="A4006">ROW(4006:4006)-2</f>
        <v>4004</v>
      </c>
      <c r="B4006" s="5" t="s">
        <v>10</v>
      </c>
      <c r="C4006" s="5" t="s">
        <v>4159</v>
      </c>
      <c r="D4006" s="5" t="s">
        <v>589</v>
      </c>
      <c r="E4006" s="5" t="s">
        <v>13</v>
      </c>
      <c r="F4006" s="5" t="s">
        <v>28</v>
      </c>
      <c r="G4006" s="5" t="s">
        <v>17</v>
      </c>
      <c r="H4006" s="6">
        <v>600</v>
      </c>
      <c r="I4006" s="4"/>
    </row>
    <row r="4007" ht="17.25" customHeight="1" spans="1:9">
      <c r="A4007" s="4" cm="1">
        <f t="array" ref="A4007">ROW(4007:4007)-2</f>
        <v>4005</v>
      </c>
      <c r="B4007" s="5" t="s">
        <v>10</v>
      </c>
      <c r="C4007" s="5" t="s">
        <v>4160</v>
      </c>
      <c r="D4007" s="5" t="s">
        <v>33</v>
      </c>
      <c r="E4007" s="5" t="s">
        <v>13</v>
      </c>
      <c r="F4007" s="5" t="s">
        <v>28</v>
      </c>
      <c r="G4007" s="5" t="s">
        <v>17</v>
      </c>
      <c r="H4007" s="6">
        <v>600</v>
      </c>
      <c r="I4007" s="4"/>
    </row>
    <row r="4008" ht="17.25" customHeight="1" spans="1:9">
      <c r="A4008" s="4" cm="1">
        <f t="array" ref="A4008">ROW(4008:4008)-2</f>
        <v>4006</v>
      </c>
      <c r="B4008" s="5" t="s">
        <v>10</v>
      </c>
      <c r="C4008" s="5" t="s">
        <v>4161</v>
      </c>
      <c r="D4008" s="5" t="s">
        <v>248</v>
      </c>
      <c r="E4008" s="5" t="s">
        <v>13</v>
      </c>
      <c r="F4008" s="5" t="s">
        <v>49</v>
      </c>
      <c r="G4008" s="4"/>
      <c r="H4008" s="6">
        <v>600</v>
      </c>
      <c r="I4008" s="4"/>
    </row>
    <row r="4009" ht="17.25" customHeight="1" spans="1:9">
      <c r="A4009" s="4" cm="1">
        <f t="array" ref="A4009">ROW(4009:4009)-2</f>
        <v>4007</v>
      </c>
      <c r="B4009" s="5" t="s">
        <v>10</v>
      </c>
      <c r="C4009" s="5" t="s">
        <v>4162</v>
      </c>
      <c r="D4009" s="5" t="s">
        <v>12</v>
      </c>
      <c r="E4009" s="5" t="s">
        <v>13</v>
      </c>
      <c r="F4009" s="5" t="s">
        <v>14</v>
      </c>
      <c r="G4009" s="5" t="s">
        <v>46</v>
      </c>
      <c r="H4009" s="6">
        <v>600</v>
      </c>
      <c r="I4009" s="4"/>
    </row>
    <row r="4010" ht="17.25" customHeight="1" spans="1:9">
      <c r="A4010" s="4" cm="1">
        <f t="array" ref="A4010">ROW(4010:4010)-2</f>
        <v>4008</v>
      </c>
      <c r="B4010" s="5" t="s">
        <v>10</v>
      </c>
      <c r="C4010" s="5" t="s">
        <v>4163</v>
      </c>
      <c r="D4010" s="5" t="s">
        <v>12</v>
      </c>
      <c r="E4010" s="5" t="s">
        <v>13</v>
      </c>
      <c r="F4010" s="5" t="s">
        <v>13</v>
      </c>
      <c r="G4010" s="5" t="s">
        <v>15</v>
      </c>
      <c r="H4010" s="6">
        <v>600</v>
      </c>
      <c r="I4010" s="4"/>
    </row>
    <row r="4011" ht="17.25" customHeight="1" spans="1:9">
      <c r="A4011" s="4" cm="1">
        <f t="array" ref="A4011">ROW(4011:4011)-2</f>
        <v>4009</v>
      </c>
      <c r="B4011" s="5" t="s">
        <v>10</v>
      </c>
      <c r="C4011" s="5" t="s">
        <v>4164</v>
      </c>
      <c r="D4011" s="5" t="s">
        <v>19</v>
      </c>
      <c r="E4011" s="5" t="s">
        <v>13</v>
      </c>
      <c r="F4011" s="5" t="s">
        <v>28</v>
      </c>
      <c r="G4011" s="5" t="s">
        <v>65</v>
      </c>
      <c r="H4011" s="6">
        <v>600</v>
      </c>
      <c r="I4011" s="4"/>
    </row>
    <row r="4012" ht="17.25" customHeight="1" spans="1:9">
      <c r="A4012" s="4" cm="1">
        <f t="array" ref="A4012">ROW(4012:4012)-2</f>
        <v>4010</v>
      </c>
      <c r="B4012" s="5" t="s">
        <v>10</v>
      </c>
      <c r="C4012" s="5" t="s">
        <v>4165</v>
      </c>
      <c r="D4012" s="5" t="s">
        <v>564</v>
      </c>
      <c r="E4012" s="5" t="s">
        <v>13</v>
      </c>
      <c r="F4012" s="5" t="s">
        <v>49</v>
      </c>
      <c r="G4012" s="4"/>
      <c r="H4012" s="6">
        <v>600</v>
      </c>
      <c r="I4012" s="4"/>
    </row>
    <row r="4013" ht="17.25" customHeight="1" spans="1:9">
      <c r="A4013" s="4" cm="1">
        <f t="array" ref="A4013">ROW(4013:4013)-2</f>
        <v>4011</v>
      </c>
      <c r="B4013" s="5" t="s">
        <v>10</v>
      </c>
      <c r="C4013" s="5" t="s">
        <v>4166</v>
      </c>
      <c r="D4013" s="5" t="s">
        <v>1078</v>
      </c>
      <c r="E4013" s="5" t="s">
        <v>13</v>
      </c>
      <c r="F4013" s="5" t="s">
        <v>49</v>
      </c>
      <c r="G4013" s="4"/>
      <c r="H4013" s="6">
        <v>600</v>
      </c>
      <c r="I4013" s="4"/>
    </row>
    <row r="4014" ht="17.25" customHeight="1" spans="1:9">
      <c r="A4014" s="4" cm="1">
        <f t="array" ref="A4014">ROW(4014:4014)-2</f>
        <v>4012</v>
      </c>
      <c r="B4014" s="5" t="s">
        <v>10</v>
      </c>
      <c r="C4014" s="5" t="s">
        <v>4167</v>
      </c>
      <c r="D4014" s="5" t="s">
        <v>1296</v>
      </c>
      <c r="E4014" s="5" t="s">
        <v>13</v>
      </c>
      <c r="F4014" s="5" t="s">
        <v>13</v>
      </c>
      <c r="G4014" s="5" t="s">
        <v>15</v>
      </c>
      <c r="H4014" s="6">
        <v>600</v>
      </c>
      <c r="I4014" s="4"/>
    </row>
    <row r="4015" ht="17.25" customHeight="1" spans="1:9">
      <c r="A4015" s="4" cm="1">
        <f t="array" ref="A4015">ROW(4015:4015)-2</f>
        <v>4013</v>
      </c>
      <c r="B4015" s="5" t="s">
        <v>10</v>
      </c>
      <c r="C4015" s="5" t="s">
        <v>4168</v>
      </c>
      <c r="D4015" s="5" t="s">
        <v>84</v>
      </c>
      <c r="E4015" s="5" t="s">
        <v>13</v>
      </c>
      <c r="F4015" s="5" t="s">
        <v>13</v>
      </c>
      <c r="G4015" s="5" t="s">
        <v>17</v>
      </c>
      <c r="H4015" s="6">
        <v>600</v>
      </c>
      <c r="I4015" s="4"/>
    </row>
    <row r="4016" ht="17.25" customHeight="1" spans="1:9">
      <c r="A4016" s="4" cm="1">
        <f t="array" ref="A4016">ROW(4016:4016)-2</f>
        <v>4014</v>
      </c>
      <c r="B4016" s="5" t="s">
        <v>10</v>
      </c>
      <c r="C4016" s="5" t="s">
        <v>4169</v>
      </c>
      <c r="D4016" s="5" t="s">
        <v>52</v>
      </c>
      <c r="E4016" s="5" t="s">
        <v>13</v>
      </c>
      <c r="F4016" s="5" t="s">
        <v>49</v>
      </c>
      <c r="G4016" s="4"/>
      <c r="H4016" s="6">
        <v>600</v>
      </c>
      <c r="I4016" s="4"/>
    </row>
    <row r="4017" ht="17.25" customHeight="1" spans="1:9">
      <c r="A4017" s="4" cm="1">
        <f t="array" ref="A4017">ROW(4017:4017)-2</f>
        <v>4015</v>
      </c>
      <c r="B4017" s="5" t="s">
        <v>10</v>
      </c>
      <c r="C4017" s="5" t="s">
        <v>4170</v>
      </c>
      <c r="D4017" s="5" t="s">
        <v>1342</v>
      </c>
      <c r="E4017" s="5" t="s">
        <v>13</v>
      </c>
      <c r="F4017" s="5" t="s">
        <v>49</v>
      </c>
      <c r="G4017" s="4"/>
      <c r="H4017" s="6">
        <v>600</v>
      </c>
      <c r="I4017" s="4"/>
    </row>
    <row r="4018" ht="17.25" customHeight="1" spans="1:9">
      <c r="A4018" s="4" cm="1">
        <f t="array" ref="A4018">ROW(4018:4018)-2</f>
        <v>4016</v>
      </c>
      <c r="B4018" s="5" t="s">
        <v>10</v>
      </c>
      <c r="C4018" s="5" t="s">
        <v>4171</v>
      </c>
      <c r="D4018" s="5" t="s">
        <v>37</v>
      </c>
      <c r="E4018" s="5" t="s">
        <v>13</v>
      </c>
      <c r="F4018" s="5" t="s">
        <v>14</v>
      </c>
      <c r="G4018" s="5" t="s">
        <v>20</v>
      </c>
      <c r="H4018" s="6">
        <v>600</v>
      </c>
      <c r="I4018" s="4"/>
    </row>
    <row r="4019" ht="17.25" customHeight="1" spans="1:9">
      <c r="A4019" s="4" cm="1">
        <f t="array" ref="A4019">ROW(4019:4019)-2</f>
        <v>4017</v>
      </c>
      <c r="B4019" s="5" t="s">
        <v>10</v>
      </c>
      <c r="C4019" s="5" t="s">
        <v>4172</v>
      </c>
      <c r="D4019" s="5" t="s">
        <v>1308</v>
      </c>
      <c r="E4019" s="5" t="s">
        <v>13</v>
      </c>
      <c r="F4019" s="5" t="s">
        <v>49</v>
      </c>
      <c r="G4019" s="4"/>
      <c r="H4019" s="6">
        <v>600</v>
      </c>
      <c r="I4019" s="4"/>
    </row>
    <row r="4020" ht="17.25" customHeight="1" spans="1:9">
      <c r="A4020" s="4" cm="1">
        <f t="array" ref="A4020">ROW(4020:4020)-2</f>
        <v>4018</v>
      </c>
      <c r="B4020" s="5" t="s">
        <v>10</v>
      </c>
      <c r="C4020" s="5" t="s">
        <v>4173</v>
      </c>
      <c r="D4020" s="5" t="s">
        <v>4174</v>
      </c>
      <c r="E4020" s="5" t="s">
        <v>13</v>
      </c>
      <c r="F4020" s="5" t="s">
        <v>14</v>
      </c>
      <c r="G4020" s="5" t="s">
        <v>15</v>
      </c>
      <c r="H4020" s="6">
        <v>600</v>
      </c>
      <c r="I4020" s="4"/>
    </row>
    <row r="4021" ht="17.25" customHeight="1" spans="1:9">
      <c r="A4021" s="4" cm="1">
        <f t="array" ref="A4021">ROW(4021:4021)-2</f>
        <v>4019</v>
      </c>
      <c r="B4021" s="5" t="s">
        <v>10</v>
      </c>
      <c r="C4021" s="5" t="s">
        <v>1267</v>
      </c>
      <c r="D4021" s="5" t="s">
        <v>25</v>
      </c>
      <c r="E4021" s="5" t="s">
        <v>13</v>
      </c>
      <c r="F4021" s="5" t="s">
        <v>49</v>
      </c>
      <c r="G4021" s="4"/>
      <c r="H4021" s="6">
        <v>600</v>
      </c>
      <c r="I4021" s="4"/>
    </row>
    <row r="4022" ht="17.25" customHeight="1" spans="1:9">
      <c r="A4022" s="4" cm="1">
        <f t="array" ref="A4022">ROW(4022:4022)-2</f>
        <v>4020</v>
      </c>
      <c r="B4022" s="5" t="s">
        <v>10</v>
      </c>
      <c r="C4022" s="5" t="s">
        <v>1472</v>
      </c>
      <c r="D4022" s="5" t="s">
        <v>33</v>
      </c>
      <c r="E4022" s="5" t="s">
        <v>13</v>
      </c>
      <c r="F4022" s="5" t="s">
        <v>13</v>
      </c>
      <c r="G4022" s="5" t="s">
        <v>15</v>
      </c>
      <c r="H4022" s="6">
        <v>600</v>
      </c>
      <c r="I4022" s="4"/>
    </row>
    <row r="4023" ht="17.25" customHeight="1" spans="1:9">
      <c r="A4023" s="4" cm="1">
        <f t="array" ref="A4023">ROW(4023:4023)-2</f>
        <v>4021</v>
      </c>
      <c r="B4023" s="5" t="s">
        <v>10</v>
      </c>
      <c r="C4023" s="5" t="s">
        <v>4175</v>
      </c>
      <c r="D4023" s="5" t="s">
        <v>79</v>
      </c>
      <c r="E4023" s="5" t="s">
        <v>13</v>
      </c>
      <c r="F4023" s="5" t="s">
        <v>14</v>
      </c>
      <c r="G4023" s="5" t="s">
        <v>29</v>
      </c>
      <c r="H4023" s="6">
        <v>600</v>
      </c>
      <c r="I4023" s="4"/>
    </row>
    <row r="4024" ht="17.25" customHeight="1" spans="1:9">
      <c r="A4024" s="4" cm="1">
        <f t="array" ref="A4024">ROW(4024:4024)-2</f>
        <v>4022</v>
      </c>
      <c r="B4024" s="5" t="s">
        <v>10</v>
      </c>
      <c r="C4024" s="5" t="s">
        <v>4176</v>
      </c>
      <c r="D4024" s="5" t="s">
        <v>12</v>
      </c>
      <c r="E4024" s="5" t="s">
        <v>13</v>
      </c>
      <c r="F4024" s="5" t="s">
        <v>13</v>
      </c>
      <c r="G4024" s="5" t="s">
        <v>15</v>
      </c>
      <c r="H4024" s="6">
        <v>600</v>
      </c>
      <c r="I4024" s="4"/>
    </row>
    <row r="4025" ht="17.25" customHeight="1" spans="1:9">
      <c r="A4025" s="4" cm="1">
        <f t="array" ref="A4025">ROW(4025:4025)-2</f>
        <v>4023</v>
      </c>
      <c r="B4025" s="5" t="s">
        <v>10</v>
      </c>
      <c r="C4025" s="5" t="s">
        <v>4177</v>
      </c>
      <c r="D4025" s="5" t="s">
        <v>33</v>
      </c>
      <c r="E4025" s="5" t="s">
        <v>13</v>
      </c>
      <c r="F4025" s="5" t="s">
        <v>28</v>
      </c>
      <c r="G4025" s="5" t="s">
        <v>44</v>
      </c>
      <c r="H4025" s="6">
        <v>600</v>
      </c>
      <c r="I4025" s="4"/>
    </row>
    <row r="4026" ht="17.25" customHeight="1" spans="1:9">
      <c r="A4026" s="4" cm="1">
        <f t="array" ref="A4026">ROW(4026:4026)-2</f>
        <v>4024</v>
      </c>
      <c r="B4026" s="5" t="s">
        <v>10</v>
      </c>
      <c r="C4026" s="5" t="s">
        <v>4178</v>
      </c>
      <c r="D4026" s="5" t="s">
        <v>383</v>
      </c>
      <c r="E4026" s="5" t="s">
        <v>13</v>
      </c>
      <c r="F4026" s="5" t="s">
        <v>13</v>
      </c>
      <c r="G4026" s="5" t="s">
        <v>23</v>
      </c>
      <c r="H4026" s="6">
        <v>600</v>
      </c>
      <c r="I4026" s="4"/>
    </row>
    <row r="4027" ht="17.25" customHeight="1" spans="1:9">
      <c r="A4027" s="4" cm="1">
        <f t="array" ref="A4027">ROW(4027:4027)-2</f>
        <v>4025</v>
      </c>
      <c r="B4027" s="5" t="s">
        <v>10</v>
      </c>
      <c r="C4027" s="5" t="s">
        <v>4179</v>
      </c>
      <c r="D4027" s="5" t="s">
        <v>37</v>
      </c>
      <c r="E4027" s="5" t="s">
        <v>13</v>
      </c>
      <c r="F4027" s="5" t="s">
        <v>14</v>
      </c>
      <c r="G4027" s="5" t="s">
        <v>44</v>
      </c>
      <c r="H4027" s="6">
        <v>600</v>
      </c>
      <c r="I4027" s="4"/>
    </row>
    <row r="4028" ht="17.25" customHeight="1" spans="1:9">
      <c r="A4028" s="4" cm="1">
        <f t="array" ref="A4028">ROW(4028:4028)-2</f>
        <v>4026</v>
      </c>
      <c r="B4028" s="5" t="s">
        <v>10</v>
      </c>
      <c r="C4028" s="5" t="s">
        <v>4180</v>
      </c>
      <c r="D4028" s="5" t="s">
        <v>584</v>
      </c>
      <c r="E4028" s="5" t="s">
        <v>13</v>
      </c>
      <c r="F4028" s="5" t="s">
        <v>49</v>
      </c>
      <c r="G4028" s="4"/>
      <c r="H4028" s="6">
        <v>600</v>
      </c>
      <c r="I4028" s="4"/>
    </row>
    <row r="4029" ht="17.25" customHeight="1" spans="1:9">
      <c r="A4029" s="4" cm="1">
        <f t="array" ref="A4029">ROW(4029:4029)-2</f>
        <v>4027</v>
      </c>
      <c r="B4029" s="5" t="s">
        <v>10</v>
      </c>
      <c r="C4029" s="5" t="s">
        <v>230</v>
      </c>
      <c r="D4029" s="5" t="s">
        <v>12</v>
      </c>
      <c r="E4029" s="5" t="s">
        <v>13</v>
      </c>
      <c r="F4029" s="5" t="s">
        <v>13</v>
      </c>
      <c r="G4029" s="5" t="s">
        <v>20</v>
      </c>
      <c r="H4029" s="6">
        <v>600</v>
      </c>
      <c r="I4029" s="4"/>
    </row>
    <row r="4030" ht="17.25" customHeight="1" spans="1:9">
      <c r="A4030" s="4" cm="1">
        <f t="array" ref="A4030">ROW(4030:4030)-2</f>
        <v>4028</v>
      </c>
      <c r="B4030" s="5" t="s">
        <v>10</v>
      </c>
      <c r="C4030" s="5" t="s">
        <v>4181</v>
      </c>
      <c r="D4030" s="5" t="s">
        <v>12</v>
      </c>
      <c r="E4030" s="5" t="s">
        <v>13</v>
      </c>
      <c r="F4030" s="5" t="s">
        <v>14</v>
      </c>
      <c r="G4030" s="5" t="s">
        <v>15</v>
      </c>
      <c r="H4030" s="6">
        <v>600</v>
      </c>
      <c r="I4030" s="4"/>
    </row>
    <row r="4031" ht="17.25" customHeight="1" spans="1:9">
      <c r="A4031" s="4" cm="1">
        <f t="array" ref="A4031">ROW(4031:4031)-2</f>
        <v>4029</v>
      </c>
      <c r="B4031" s="5" t="s">
        <v>10</v>
      </c>
      <c r="C4031" s="5" t="s">
        <v>4182</v>
      </c>
      <c r="D4031" s="5" t="s">
        <v>647</v>
      </c>
      <c r="E4031" s="5" t="s">
        <v>13</v>
      </c>
      <c r="F4031" s="5" t="s">
        <v>49</v>
      </c>
      <c r="G4031" s="4"/>
      <c r="H4031" s="6">
        <v>600</v>
      </c>
      <c r="I4031" s="4"/>
    </row>
    <row r="4032" ht="17.25" customHeight="1" spans="1:9">
      <c r="A4032" s="4" cm="1">
        <f t="array" ref="A4032">ROW(4032:4032)-2</f>
        <v>4030</v>
      </c>
      <c r="B4032" s="5" t="s">
        <v>10</v>
      </c>
      <c r="C4032" s="5" t="s">
        <v>4183</v>
      </c>
      <c r="D4032" s="5" t="s">
        <v>33</v>
      </c>
      <c r="E4032" s="5" t="s">
        <v>13</v>
      </c>
      <c r="F4032" s="5" t="s">
        <v>118</v>
      </c>
      <c r="G4032" s="5" t="s">
        <v>65</v>
      </c>
      <c r="H4032" s="6">
        <v>600</v>
      </c>
      <c r="I4032" s="4"/>
    </row>
    <row r="4033" ht="17.25" customHeight="1" spans="1:9">
      <c r="A4033" s="4" cm="1">
        <f t="array" ref="A4033">ROW(4033:4033)-2</f>
        <v>4031</v>
      </c>
      <c r="B4033" s="5" t="s">
        <v>10</v>
      </c>
      <c r="C4033" s="5" t="s">
        <v>4184</v>
      </c>
      <c r="D4033" s="5" t="s">
        <v>143</v>
      </c>
      <c r="E4033" s="5" t="s">
        <v>13</v>
      </c>
      <c r="F4033" s="5" t="s">
        <v>13</v>
      </c>
      <c r="G4033" s="5" t="s">
        <v>17</v>
      </c>
      <c r="H4033" s="6">
        <v>600</v>
      </c>
      <c r="I4033" s="4"/>
    </row>
    <row r="4034" ht="17.25" customHeight="1" spans="1:9">
      <c r="A4034" s="4" cm="1">
        <f t="array" ref="A4034">ROW(4034:4034)-2</f>
        <v>4032</v>
      </c>
      <c r="B4034" s="5" t="s">
        <v>10</v>
      </c>
      <c r="C4034" s="5" t="s">
        <v>4185</v>
      </c>
      <c r="D4034" s="5" t="s">
        <v>12</v>
      </c>
      <c r="E4034" s="5" t="s">
        <v>13</v>
      </c>
      <c r="F4034" s="5" t="s">
        <v>13</v>
      </c>
      <c r="G4034" s="5" t="s">
        <v>23</v>
      </c>
      <c r="H4034" s="6">
        <v>600</v>
      </c>
      <c r="I4034" s="4"/>
    </row>
    <row r="4035" ht="17.25" customHeight="1" spans="1:9">
      <c r="A4035" s="4" cm="1">
        <f t="array" ref="A4035">ROW(4035:4035)-2</f>
        <v>4033</v>
      </c>
      <c r="B4035" s="5" t="s">
        <v>10</v>
      </c>
      <c r="C4035" s="5" t="s">
        <v>4186</v>
      </c>
      <c r="D4035" s="5" t="s">
        <v>1289</v>
      </c>
      <c r="E4035" s="5" t="s">
        <v>13</v>
      </c>
      <c r="F4035" s="5" t="s">
        <v>49</v>
      </c>
      <c r="G4035" s="4"/>
      <c r="H4035" s="6">
        <v>600</v>
      </c>
      <c r="I4035" s="4"/>
    </row>
    <row r="4036" ht="17.25" customHeight="1" spans="1:9">
      <c r="A4036" s="4" cm="1">
        <f t="array" ref="A4036">ROW(4036:4036)-2</f>
        <v>4034</v>
      </c>
      <c r="B4036" s="5" t="s">
        <v>10</v>
      </c>
      <c r="C4036" s="5" t="s">
        <v>2210</v>
      </c>
      <c r="D4036" s="5" t="s">
        <v>19</v>
      </c>
      <c r="E4036" s="5" t="s">
        <v>13</v>
      </c>
      <c r="F4036" s="5" t="s">
        <v>14</v>
      </c>
      <c r="G4036" s="5" t="s">
        <v>15</v>
      </c>
      <c r="H4036" s="6">
        <v>600</v>
      </c>
      <c r="I4036" s="4"/>
    </row>
    <row r="4037" ht="17.25" customHeight="1" spans="1:9">
      <c r="A4037" s="4" cm="1">
        <f t="array" ref="A4037">ROW(4037:4037)-2</f>
        <v>4035</v>
      </c>
      <c r="B4037" s="5" t="s">
        <v>10</v>
      </c>
      <c r="C4037" s="5" t="s">
        <v>4187</v>
      </c>
      <c r="D4037" s="5" t="s">
        <v>453</v>
      </c>
      <c r="E4037" s="5" t="s">
        <v>13</v>
      </c>
      <c r="F4037" s="5" t="s">
        <v>49</v>
      </c>
      <c r="G4037" s="4"/>
      <c r="H4037" s="6">
        <v>600</v>
      </c>
      <c r="I4037" s="4"/>
    </row>
    <row r="4038" ht="17.25" customHeight="1" spans="1:9">
      <c r="A4038" s="4" cm="1">
        <f t="array" ref="A4038">ROW(4038:4038)-2</f>
        <v>4036</v>
      </c>
      <c r="B4038" s="5" t="s">
        <v>10</v>
      </c>
      <c r="C4038" s="5" t="s">
        <v>4188</v>
      </c>
      <c r="D4038" s="5" t="s">
        <v>33</v>
      </c>
      <c r="E4038" s="5" t="s">
        <v>13</v>
      </c>
      <c r="F4038" s="5" t="s">
        <v>13</v>
      </c>
      <c r="G4038" s="5" t="s">
        <v>15</v>
      </c>
      <c r="H4038" s="6">
        <v>600</v>
      </c>
      <c r="I4038" s="4"/>
    </row>
    <row r="4039" ht="17.25" customHeight="1" spans="1:9">
      <c r="A4039" s="4" cm="1">
        <f t="array" ref="A4039">ROW(4039:4039)-2</f>
        <v>4037</v>
      </c>
      <c r="B4039" s="5" t="s">
        <v>10</v>
      </c>
      <c r="C4039" s="5" t="s">
        <v>4189</v>
      </c>
      <c r="D4039" s="5" t="s">
        <v>25</v>
      </c>
      <c r="E4039" s="5" t="s">
        <v>13</v>
      </c>
      <c r="F4039" s="5" t="s">
        <v>13</v>
      </c>
      <c r="G4039" s="5" t="s">
        <v>23</v>
      </c>
      <c r="H4039" s="6">
        <v>600</v>
      </c>
      <c r="I4039" s="4"/>
    </row>
    <row r="4040" ht="17.25" customHeight="1" spans="1:9">
      <c r="A4040" s="4" cm="1">
        <f t="array" ref="A4040">ROW(4040:4040)-2</f>
        <v>4038</v>
      </c>
      <c r="B4040" s="5" t="s">
        <v>10</v>
      </c>
      <c r="C4040" s="5" t="s">
        <v>4190</v>
      </c>
      <c r="D4040" s="5" t="s">
        <v>396</v>
      </c>
      <c r="E4040" s="5" t="s">
        <v>13</v>
      </c>
      <c r="F4040" s="5" t="s">
        <v>49</v>
      </c>
      <c r="G4040" s="4"/>
      <c r="H4040" s="6">
        <v>600</v>
      </c>
      <c r="I4040" s="4"/>
    </row>
    <row r="4041" ht="17.25" customHeight="1" spans="1:9">
      <c r="A4041" s="4" cm="1">
        <f t="array" ref="A4041">ROW(4041:4041)-2</f>
        <v>4039</v>
      </c>
      <c r="B4041" s="5" t="s">
        <v>10</v>
      </c>
      <c r="C4041" s="5" t="s">
        <v>3373</v>
      </c>
      <c r="D4041" s="5" t="s">
        <v>37</v>
      </c>
      <c r="E4041" s="5" t="s">
        <v>13</v>
      </c>
      <c r="F4041" s="5" t="s">
        <v>14</v>
      </c>
      <c r="G4041" s="5" t="s">
        <v>17</v>
      </c>
      <c r="H4041" s="6">
        <v>600</v>
      </c>
      <c r="I4041" s="4"/>
    </row>
    <row r="4042" ht="17.25" customHeight="1" spans="1:9">
      <c r="A4042" s="4" cm="1">
        <f t="array" ref="A4042">ROW(4042:4042)-2</f>
        <v>4040</v>
      </c>
      <c r="B4042" s="5" t="s">
        <v>10</v>
      </c>
      <c r="C4042" s="5" t="s">
        <v>4191</v>
      </c>
      <c r="D4042" s="5" t="s">
        <v>367</v>
      </c>
      <c r="E4042" s="5" t="s">
        <v>13</v>
      </c>
      <c r="F4042" s="5" t="s">
        <v>49</v>
      </c>
      <c r="G4042" s="4"/>
      <c r="H4042" s="6">
        <v>600</v>
      </c>
      <c r="I4042" s="4"/>
    </row>
    <row r="4043" ht="17.25" customHeight="1" spans="1:9">
      <c r="A4043" s="4" cm="1">
        <f t="array" ref="A4043">ROW(4043:4043)-2</f>
        <v>4041</v>
      </c>
      <c r="B4043" s="5" t="s">
        <v>10</v>
      </c>
      <c r="C4043" s="5" t="s">
        <v>4192</v>
      </c>
      <c r="D4043" s="5" t="s">
        <v>25</v>
      </c>
      <c r="E4043" s="5" t="s">
        <v>13</v>
      </c>
      <c r="F4043" s="5" t="s">
        <v>13</v>
      </c>
      <c r="G4043" s="5" t="s">
        <v>23</v>
      </c>
      <c r="H4043" s="6">
        <v>600</v>
      </c>
      <c r="I4043" s="4"/>
    </row>
    <row r="4044" ht="17.25" customHeight="1" spans="1:9">
      <c r="A4044" s="4" cm="1">
        <f t="array" ref="A4044">ROW(4044:4044)-2</f>
        <v>4042</v>
      </c>
      <c r="B4044" s="5" t="s">
        <v>10</v>
      </c>
      <c r="C4044" s="5" t="s">
        <v>4193</v>
      </c>
      <c r="D4044" s="5" t="s">
        <v>2059</v>
      </c>
      <c r="E4044" s="5" t="s">
        <v>13</v>
      </c>
      <c r="F4044" s="5" t="s">
        <v>28</v>
      </c>
      <c r="G4044" s="5" t="s">
        <v>44</v>
      </c>
      <c r="H4044" s="6">
        <v>600</v>
      </c>
      <c r="I4044" s="4"/>
    </row>
    <row r="4045" ht="17.25" customHeight="1" spans="1:9">
      <c r="A4045" s="4" cm="1">
        <f t="array" ref="A4045">ROW(4045:4045)-2</f>
        <v>4043</v>
      </c>
      <c r="B4045" s="5" t="s">
        <v>10</v>
      </c>
      <c r="C4045" s="5" t="s">
        <v>4194</v>
      </c>
      <c r="D4045" s="5" t="s">
        <v>1957</v>
      </c>
      <c r="E4045" s="5" t="s">
        <v>13</v>
      </c>
      <c r="F4045" s="5" t="s">
        <v>28</v>
      </c>
      <c r="G4045" s="5" t="s">
        <v>44</v>
      </c>
      <c r="H4045" s="6">
        <v>600</v>
      </c>
      <c r="I4045" s="4"/>
    </row>
    <row r="4046" ht="17.25" customHeight="1" spans="1:9">
      <c r="A4046" s="4" cm="1">
        <f t="array" ref="A4046">ROW(4046:4046)-2</f>
        <v>4044</v>
      </c>
      <c r="B4046" s="5" t="s">
        <v>10</v>
      </c>
      <c r="C4046" s="5" t="s">
        <v>4195</v>
      </c>
      <c r="D4046" s="5" t="s">
        <v>33</v>
      </c>
      <c r="E4046" s="5" t="s">
        <v>13</v>
      </c>
      <c r="F4046" s="5" t="s">
        <v>28</v>
      </c>
      <c r="G4046" s="5" t="s">
        <v>17</v>
      </c>
      <c r="H4046" s="6">
        <v>600</v>
      </c>
      <c r="I4046" s="4"/>
    </row>
    <row r="4047" ht="17.25" customHeight="1" spans="1:9">
      <c r="A4047" s="4" cm="1">
        <f t="array" ref="A4047">ROW(4047:4047)-2</f>
        <v>4045</v>
      </c>
      <c r="B4047" s="5" t="s">
        <v>10</v>
      </c>
      <c r="C4047" s="5" t="s">
        <v>4196</v>
      </c>
      <c r="D4047" s="5" t="s">
        <v>33</v>
      </c>
      <c r="E4047" s="5" t="s">
        <v>13</v>
      </c>
      <c r="F4047" s="5" t="s">
        <v>13</v>
      </c>
      <c r="G4047" s="5" t="s">
        <v>23</v>
      </c>
      <c r="H4047" s="6">
        <v>600</v>
      </c>
      <c r="I4047" s="4"/>
    </row>
    <row r="4048" ht="17.25" customHeight="1" spans="1:9">
      <c r="A4048" s="4" cm="1">
        <f t="array" ref="A4048">ROW(4048:4048)-2</f>
        <v>4046</v>
      </c>
      <c r="B4048" s="5" t="s">
        <v>10</v>
      </c>
      <c r="C4048" s="5" t="s">
        <v>4197</v>
      </c>
      <c r="D4048" s="5" t="s">
        <v>396</v>
      </c>
      <c r="E4048" s="5" t="s">
        <v>13</v>
      </c>
      <c r="F4048" s="5" t="s">
        <v>49</v>
      </c>
      <c r="G4048" s="4"/>
      <c r="H4048" s="6">
        <v>600</v>
      </c>
      <c r="I4048" s="4"/>
    </row>
    <row r="4049" ht="17.25" customHeight="1" spans="1:9">
      <c r="A4049" s="4" cm="1">
        <f t="array" ref="A4049">ROW(4049:4049)-2</f>
        <v>4047</v>
      </c>
      <c r="B4049" s="5" t="s">
        <v>10</v>
      </c>
      <c r="C4049" s="5" t="s">
        <v>4198</v>
      </c>
      <c r="D4049" s="5" t="s">
        <v>433</v>
      </c>
      <c r="E4049" s="5" t="s">
        <v>13</v>
      </c>
      <c r="F4049" s="5" t="s">
        <v>49</v>
      </c>
      <c r="G4049" s="4"/>
      <c r="H4049" s="6">
        <v>600</v>
      </c>
      <c r="I4049" s="4"/>
    </row>
    <row r="4050" ht="17.25" customHeight="1" spans="1:9">
      <c r="A4050" s="4" cm="1">
        <f t="array" ref="A4050">ROW(4050:4050)-2</f>
        <v>4048</v>
      </c>
      <c r="B4050" s="5" t="s">
        <v>10</v>
      </c>
      <c r="C4050" s="5" t="s">
        <v>1972</v>
      </c>
      <c r="D4050" s="5" t="s">
        <v>25</v>
      </c>
      <c r="E4050" s="5" t="s">
        <v>13</v>
      </c>
      <c r="F4050" s="5" t="s">
        <v>13</v>
      </c>
      <c r="G4050" s="5" t="s">
        <v>272</v>
      </c>
      <c r="H4050" s="6">
        <v>600</v>
      </c>
      <c r="I4050" s="4"/>
    </row>
    <row r="4051" ht="17.25" customHeight="1" spans="1:9">
      <c r="A4051" s="4" cm="1">
        <f t="array" ref="A4051">ROW(4051:4051)-2</f>
        <v>4049</v>
      </c>
      <c r="B4051" s="5" t="s">
        <v>10</v>
      </c>
      <c r="C4051" s="5" t="s">
        <v>4199</v>
      </c>
      <c r="D4051" s="5" t="s">
        <v>37</v>
      </c>
      <c r="E4051" s="5" t="s">
        <v>13</v>
      </c>
      <c r="F4051" s="5" t="s">
        <v>14</v>
      </c>
      <c r="G4051" s="5" t="s">
        <v>29</v>
      </c>
      <c r="H4051" s="6">
        <v>600</v>
      </c>
      <c r="I4051" s="4"/>
    </row>
    <row r="4052" ht="17.25" customHeight="1" spans="1:9">
      <c r="A4052" s="4" cm="1">
        <f t="array" ref="A4052">ROW(4052:4052)-2</f>
        <v>4050</v>
      </c>
      <c r="B4052" s="5" t="s">
        <v>10</v>
      </c>
      <c r="C4052" s="5" t="s">
        <v>834</v>
      </c>
      <c r="D4052" s="5" t="s">
        <v>1909</v>
      </c>
      <c r="E4052" s="5" t="s">
        <v>13</v>
      </c>
      <c r="F4052" s="5" t="s">
        <v>118</v>
      </c>
      <c r="G4052" s="5" t="s">
        <v>44</v>
      </c>
      <c r="H4052" s="6">
        <v>600</v>
      </c>
      <c r="I4052" s="4"/>
    </row>
    <row r="4053" ht="17.25" customHeight="1" spans="1:9">
      <c r="A4053" s="4" cm="1">
        <f t="array" ref="A4053">ROW(4053:4053)-2</f>
        <v>4051</v>
      </c>
      <c r="B4053" s="5" t="s">
        <v>10</v>
      </c>
      <c r="C4053" s="5" t="s">
        <v>4200</v>
      </c>
      <c r="D4053" s="5" t="s">
        <v>12</v>
      </c>
      <c r="E4053" s="5" t="s">
        <v>13</v>
      </c>
      <c r="F4053" s="5" t="s">
        <v>14</v>
      </c>
      <c r="G4053" s="5" t="s">
        <v>46</v>
      </c>
      <c r="H4053" s="6">
        <v>600</v>
      </c>
      <c r="I4053" s="4"/>
    </row>
    <row r="4054" ht="17.25" customHeight="1" spans="1:9">
      <c r="A4054" s="4" cm="1">
        <f t="array" ref="A4054">ROW(4054:4054)-2</f>
        <v>4052</v>
      </c>
      <c r="B4054" s="5" t="s">
        <v>10</v>
      </c>
      <c r="C4054" s="5" t="s">
        <v>4201</v>
      </c>
      <c r="D4054" s="5" t="s">
        <v>19</v>
      </c>
      <c r="E4054" s="5" t="s">
        <v>13</v>
      </c>
      <c r="F4054" s="5" t="s">
        <v>14</v>
      </c>
      <c r="G4054" s="5" t="s">
        <v>15</v>
      </c>
      <c r="H4054" s="6">
        <v>600</v>
      </c>
      <c r="I4054" s="4"/>
    </row>
    <row r="4055" ht="17.25" customHeight="1" spans="1:9">
      <c r="A4055" s="4" cm="1">
        <f t="array" ref="A4055">ROW(4055:4055)-2</f>
        <v>4053</v>
      </c>
      <c r="B4055" s="5" t="s">
        <v>10</v>
      </c>
      <c r="C4055" s="5" t="s">
        <v>4202</v>
      </c>
      <c r="D4055" s="5" t="s">
        <v>37</v>
      </c>
      <c r="E4055" s="5" t="s">
        <v>13</v>
      </c>
      <c r="F4055" s="5" t="s">
        <v>14</v>
      </c>
      <c r="G4055" s="5" t="s">
        <v>17</v>
      </c>
      <c r="H4055" s="6">
        <v>600</v>
      </c>
      <c r="I4055" s="4"/>
    </row>
    <row r="4056" ht="17.25" customHeight="1" spans="1:9">
      <c r="A4056" s="4" cm="1">
        <f t="array" ref="A4056">ROW(4056:4056)-2</f>
        <v>4054</v>
      </c>
      <c r="B4056" s="5" t="s">
        <v>10</v>
      </c>
      <c r="C4056" s="5" t="s">
        <v>2305</v>
      </c>
      <c r="D4056" s="5" t="s">
        <v>37</v>
      </c>
      <c r="E4056" s="5" t="s">
        <v>13</v>
      </c>
      <c r="F4056" s="5" t="s">
        <v>14</v>
      </c>
      <c r="G4056" s="5" t="s">
        <v>44</v>
      </c>
      <c r="H4056" s="6">
        <v>600</v>
      </c>
      <c r="I4056" s="4"/>
    </row>
    <row r="4057" ht="17.25" customHeight="1" spans="1:9">
      <c r="A4057" s="4" cm="1">
        <f t="array" ref="A4057">ROW(4057:4057)-2</f>
        <v>4055</v>
      </c>
      <c r="B4057" s="5" t="s">
        <v>10</v>
      </c>
      <c r="C4057" s="5" t="s">
        <v>4203</v>
      </c>
      <c r="D4057" s="5" t="s">
        <v>37</v>
      </c>
      <c r="E4057" s="5" t="s">
        <v>13</v>
      </c>
      <c r="F4057" s="5" t="s">
        <v>14</v>
      </c>
      <c r="G4057" s="5" t="s">
        <v>17</v>
      </c>
      <c r="H4057" s="6">
        <v>600</v>
      </c>
      <c r="I4057" s="4"/>
    </row>
    <row r="4058" ht="17.25" customHeight="1" spans="1:9">
      <c r="A4058" s="4" cm="1">
        <f t="array" ref="A4058">ROW(4058:4058)-2</f>
        <v>4056</v>
      </c>
      <c r="B4058" s="5" t="s">
        <v>10</v>
      </c>
      <c r="C4058" s="5" t="s">
        <v>4204</v>
      </c>
      <c r="D4058" s="5" t="s">
        <v>180</v>
      </c>
      <c r="E4058" s="5" t="s">
        <v>13</v>
      </c>
      <c r="F4058" s="5" t="s">
        <v>49</v>
      </c>
      <c r="G4058" s="4"/>
      <c r="H4058" s="6">
        <v>600</v>
      </c>
      <c r="I4058" s="4"/>
    </row>
    <row r="4059" ht="17.25" customHeight="1" spans="1:9">
      <c r="A4059" s="4" cm="1">
        <f t="array" ref="A4059">ROW(4059:4059)-2</f>
        <v>4057</v>
      </c>
      <c r="B4059" s="5" t="s">
        <v>10</v>
      </c>
      <c r="C4059" s="5" t="s">
        <v>4205</v>
      </c>
      <c r="D4059" s="5" t="s">
        <v>3414</v>
      </c>
      <c r="E4059" s="5" t="s">
        <v>13</v>
      </c>
      <c r="F4059" s="5" t="s">
        <v>49</v>
      </c>
      <c r="G4059" s="4"/>
      <c r="H4059" s="6">
        <v>600</v>
      </c>
      <c r="I4059" s="4"/>
    </row>
    <row r="4060" ht="17.25" customHeight="1" spans="1:9">
      <c r="A4060" s="4" cm="1">
        <f t="array" ref="A4060">ROW(4060:4060)-2</f>
        <v>4058</v>
      </c>
      <c r="B4060" s="5" t="s">
        <v>10</v>
      </c>
      <c r="C4060" s="5" t="s">
        <v>4206</v>
      </c>
      <c r="D4060" s="5" t="s">
        <v>12</v>
      </c>
      <c r="E4060" s="5" t="s">
        <v>13</v>
      </c>
      <c r="F4060" s="5" t="s">
        <v>14</v>
      </c>
      <c r="G4060" s="5" t="s">
        <v>15</v>
      </c>
      <c r="H4060" s="6">
        <v>600</v>
      </c>
      <c r="I4060" s="4"/>
    </row>
    <row r="4061" ht="17.25" customHeight="1" spans="1:9">
      <c r="A4061" s="4" cm="1">
        <f t="array" ref="A4061">ROW(4061:4061)-2</f>
        <v>4059</v>
      </c>
      <c r="B4061" s="5" t="s">
        <v>10</v>
      </c>
      <c r="C4061" s="5" t="s">
        <v>4207</v>
      </c>
      <c r="D4061" s="5" t="s">
        <v>37</v>
      </c>
      <c r="E4061" s="5" t="s">
        <v>13</v>
      </c>
      <c r="F4061" s="5" t="s">
        <v>14</v>
      </c>
      <c r="G4061" s="5" t="s">
        <v>20</v>
      </c>
      <c r="H4061" s="6">
        <v>600</v>
      </c>
      <c r="I4061" s="4"/>
    </row>
    <row r="4062" ht="17.25" customHeight="1" spans="1:9">
      <c r="A4062" s="4" cm="1">
        <f t="array" ref="A4062">ROW(4062:4062)-2</f>
        <v>4060</v>
      </c>
      <c r="B4062" s="5" t="s">
        <v>10</v>
      </c>
      <c r="C4062" s="5" t="s">
        <v>4208</v>
      </c>
      <c r="D4062" s="5" t="s">
        <v>308</v>
      </c>
      <c r="E4062" s="5" t="s">
        <v>13</v>
      </c>
      <c r="F4062" s="5" t="s">
        <v>49</v>
      </c>
      <c r="G4062" s="4"/>
      <c r="H4062" s="6">
        <v>600</v>
      </c>
      <c r="I4062" s="4"/>
    </row>
    <row r="4063" ht="17.25" customHeight="1" spans="1:9">
      <c r="A4063" s="4" cm="1">
        <f t="array" ref="A4063">ROW(4063:4063)-2</f>
        <v>4061</v>
      </c>
      <c r="B4063" s="5" t="s">
        <v>10</v>
      </c>
      <c r="C4063" s="5" t="s">
        <v>4209</v>
      </c>
      <c r="D4063" s="5" t="s">
        <v>25</v>
      </c>
      <c r="E4063" s="5" t="s">
        <v>13</v>
      </c>
      <c r="F4063" s="5" t="s">
        <v>13</v>
      </c>
      <c r="G4063" s="5" t="s">
        <v>272</v>
      </c>
      <c r="H4063" s="6">
        <v>600</v>
      </c>
      <c r="I4063" s="4"/>
    </row>
    <row r="4064" ht="17.25" customHeight="1" spans="1:9">
      <c r="A4064" s="4" cm="1">
        <f t="array" ref="A4064">ROW(4064:4064)-2</f>
        <v>4062</v>
      </c>
      <c r="B4064" s="5" t="s">
        <v>10</v>
      </c>
      <c r="C4064" s="5" t="s">
        <v>4210</v>
      </c>
      <c r="D4064" s="5" t="s">
        <v>2550</v>
      </c>
      <c r="E4064" s="5" t="s">
        <v>13</v>
      </c>
      <c r="F4064" s="5" t="s">
        <v>14</v>
      </c>
      <c r="G4064" s="5" t="s">
        <v>15</v>
      </c>
      <c r="H4064" s="6">
        <v>600</v>
      </c>
      <c r="I4064" s="4"/>
    </row>
    <row r="4065" ht="17.25" customHeight="1" spans="1:9">
      <c r="A4065" s="4" cm="1">
        <f t="array" ref="A4065">ROW(4065:4065)-2</f>
        <v>4063</v>
      </c>
      <c r="B4065" s="5" t="s">
        <v>10</v>
      </c>
      <c r="C4065" s="5" t="s">
        <v>4211</v>
      </c>
      <c r="D4065" s="5" t="s">
        <v>37</v>
      </c>
      <c r="E4065" s="5" t="s">
        <v>13</v>
      </c>
      <c r="F4065" s="5" t="s">
        <v>14</v>
      </c>
      <c r="G4065" s="5" t="s">
        <v>20</v>
      </c>
      <c r="H4065" s="6">
        <v>600</v>
      </c>
      <c r="I4065" s="4"/>
    </row>
    <row r="4066" ht="17.25" customHeight="1" spans="1:9">
      <c r="A4066" s="4" cm="1">
        <f t="array" ref="A4066">ROW(4066:4066)-2</f>
        <v>4064</v>
      </c>
      <c r="B4066" s="5" t="s">
        <v>10</v>
      </c>
      <c r="C4066" s="5" t="s">
        <v>4212</v>
      </c>
      <c r="D4066" s="5" t="s">
        <v>19</v>
      </c>
      <c r="E4066" s="5" t="s">
        <v>13</v>
      </c>
      <c r="F4066" s="5" t="s">
        <v>28</v>
      </c>
      <c r="G4066" s="5" t="s">
        <v>29</v>
      </c>
      <c r="H4066" s="6">
        <v>600</v>
      </c>
      <c r="I4066" s="4"/>
    </row>
    <row r="4067" ht="17.25" customHeight="1" spans="1:9">
      <c r="A4067" s="4" cm="1">
        <f t="array" ref="A4067">ROW(4067:4067)-2</f>
        <v>4065</v>
      </c>
      <c r="B4067" s="5" t="s">
        <v>10</v>
      </c>
      <c r="C4067" s="5" t="s">
        <v>4213</v>
      </c>
      <c r="D4067" s="5" t="s">
        <v>19</v>
      </c>
      <c r="E4067" s="5" t="s">
        <v>13</v>
      </c>
      <c r="F4067" s="5" t="s">
        <v>28</v>
      </c>
      <c r="G4067" s="5" t="s">
        <v>65</v>
      </c>
      <c r="H4067" s="6">
        <v>600</v>
      </c>
      <c r="I4067" s="4"/>
    </row>
    <row r="4068" ht="17.25" customHeight="1" spans="1:9">
      <c r="A4068" s="4" cm="1">
        <f t="array" ref="A4068">ROW(4068:4068)-2</f>
        <v>4066</v>
      </c>
      <c r="B4068" s="5" t="s">
        <v>10</v>
      </c>
      <c r="C4068" s="5" t="s">
        <v>4214</v>
      </c>
      <c r="D4068" s="5" t="s">
        <v>33</v>
      </c>
      <c r="E4068" s="5" t="s">
        <v>13</v>
      </c>
      <c r="F4068" s="5" t="s">
        <v>13</v>
      </c>
      <c r="G4068" s="5" t="s">
        <v>272</v>
      </c>
      <c r="H4068" s="6">
        <v>600</v>
      </c>
      <c r="I4068" s="4"/>
    </row>
    <row r="4069" ht="17.25" customHeight="1" spans="1:9">
      <c r="A4069" s="4" cm="1">
        <f t="array" ref="A4069">ROW(4069:4069)-2</f>
        <v>4067</v>
      </c>
      <c r="B4069" s="5" t="s">
        <v>10</v>
      </c>
      <c r="C4069" s="5" t="s">
        <v>4215</v>
      </c>
      <c r="D4069" s="5" t="s">
        <v>33</v>
      </c>
      <c r="E4069" s="5" t="s">
        <v>13</v>
      </c>
      <c r="F4069" s="5" t="s">
        <v>28</v>
      </c>
      <c r="G4069" s="5" t="s">
        <v>44</v>
      </c>
      <c r="H4069" s="6">
        <v>600</v>
      </c>
      <c r="I4069" s="4"/>
    </row>
    <row r="4070" ht="17.25" customHeight="1" spans="1:9">
      <c r="A4070" s="4" cm="1">
        <f t="array" ref="A4070">ROW(4070:4070)-2</f>
        <v>4068</v>
      </c>
      <c r="B4070" s="5" t="s">
        <v>10</v>
      </c>
      <c r="C4070" s="5" t="s">
        <v>4216</v>
      </c>
      <c r="D4070" s="5" t="s">
        <v>12</v>
      </c>
      <c r="E4070" s="5" t="s">
        <v>13</v>
      </c>
      <c r="F4070" s="5" t="s">
        <v>14</v>
      </c>
      <c r="G4070" s="5" t="s">
        <v>46</v>
      </c>
      <c r="H4070" s="6">
        <v>600</v>
      </c>
      <c r="I4070" s="4"/>
    </row>
    <row r="4071" ht="17.25" customHeight="1" spans="1:9">
      <c r="A4071" s="4" cm="1">
        <f t="array" ref="A4071">ROW(4071:4071)-2</f>
        <v>4069</v>
      </c>
      <c r="B4071" s="5" t="s">
        <v>10</v>
      </c>
      <c r="C4071" s="5" t="s">
        <v>4217</v>
      </c>
      <c r="D4071" s="5" t="s">
        <v>12</v>
      </c>
      <c r="E4071" s="5" t="s">
        <v>13</v>
      </c>
      <c r="F4071" s="5" t="s">
        <v>13</v>
      </c>
      <c r="G4071" s="5" t="s">
        <v>15</v>
      </c>
      <c r="H4071" s="6">
        <v>600</v>
      </c>
      <c r="I4071" s="4"/>
    </row>
    <row r="4072" ht="17.25" customHeight="1" spans="1:9">
      <c r="A4072" s="4" cm="1">
        <f t="array" ref="A4072">ROW(4072:4072)-2</f>
        <v>4070</v>
      </c>
      <c r="B4072" s="5" t="s">
        <v>10</v>
      </c>
      <c r="C4072" s="5" t="s">
        <v>4218</v>
      </c>
      <c r="D4072" s="5" t="s">
        <v>383</v>
      </c>
      <c r="E4072" s="5" t="s">
        <v>13</v>
      </c>
      <c r="F4072" s="5" t="s">
        <v>13</v>
      </c>
      <c r="G4072" s="5" t="s">
        <v>23</v>
      </c>
      <c r="H4072" s="6">
        <v>600</v>
      </c>
      <c r="I4072" s="4"/>
    </row>
    <row r="4073" ht="17.25" customHeight="1" spans="1:9">
      <c r="A4073" s="4" cm="1">
        <f t="array" ref="A4073">ROW(4073:4073)-2</f>
        <v>4071</v>
      </c>
      <c r="B4073" s="5" t="s">
        <v>10</v>
      </c>
      <c r="C4073" s="5" t="s">
        <v>4219</v>
      </c>
      <c r="D4073" s="5" t="s">
        <v>12</v>
      </c>
      <c r="E4073" s="5" t="s">
        <v>13</v>
      </c>
      <c r="F4073" s="5" t="s">
        <v>14</v>
      </c>
      <c r="G4073" s="5" t="s">
        <v>63</v>
      </c>
      <c r="H4073" s="6">
        <v>600</v>
      </c>
      <c r="I4073" s="4"/>
    </row>
    <row r="4074" ht="17.25" customHeight="1" spans="1:9">
      <c r="A4074" s="4" cm="1">
        <f t="array" ref="A4074">ROW(4074:4074)-2</f>
        <v>4072</v>
      </c>
      <c r="B4074" s="5" t="s">
        <v>10</v>
      </c>
      <c r="C4074" s="5" t="s">
        <v>4220</v>
      </c>
      <c r="D4074" s="5" t="s">
        <v>486</v>
      </c>
      <c r="E4074" s="5" t="s">
        <v>13</v>
      </c>
      <c r="F4074" s="5" t="s">
        <v>49</v>
      </c>
      <c r="G4074" s="4"/>
      <c r="H4074" s="6">
        <v>600</v>
      </c>
      <c r="I4074" s="4"/>
    </row>
    <row r="4075" ht="17.25" customHeight="1" spans="1:9">
      <c r="A4075" s="4" cm="1">
        <f t="array" ref="A4075">ROW(4075:4075)-2</f>
        <v>4073</v>
      </c>
      <c r="B4075" s="5" t="s">
        <v>10</v>
      </c>
      <c r="C4075" s="5" t="s">
        <v>4221</v>
      </c>
      <c r="D4075" s="5" t="s">
        <v>12</v>
      </c>
      <c r="E4075" s="5" t="s">
        <v>13</v>
      </c>
      <c r="F4075" s="5" t="s">
        <v>13</v>
      </c>
      <c r="G4075" s="5" t="s">
        <v>15</v>
      </c>
      <c r="H4075" s="6">
        <v>600</v>
      </c>
      <c r="I4075" s="4"/>
    </row>
    <row r="4076" ht="17.25" customHeight="1" spans="1:9">
      <c r="A4076" s="4" cm="1">
        <f t="array" ref="A4076">ROW(4076:4076)-2</f>
        <v>4074</v>
      </c>
      <c r="B4076" s="5" t="s">
        <v>10</v>
      </c>
      <c r="C4076" s="5" t="s">
        <v>4222</v>
      </c>
      <c r="D4076" s="5" t="s">
        <v>79</v>
      </c>
      <c r="E4076" s="5" t="s">
        <v>13</v>
      </c>
      <c r="F4076" s="5" t="s">
        <v>14</v>
      </c>
      <c r="G4076" s="5" t="s">
        <v>63</v>
      </c>
      <c r="H4076" s="6">
        <v>600</v>
      </c>
      <c r="I4076" s="4"/>
    </row>
    <row r="4077" ht="17.25" customHeight="1" spans="1:9">
      <c r="A4077" s="4" cm="1">
        <f t="array" ref="A4077">ROW(4077:4077)-2</f>
        <v>4075</v>
      </c>
      <c r="B4077" s="5" t="s">
        <v>10</v>
      </c>
      <c r="C4077" s="5" t="s">
        <v>4223</v>
      </c>
      <c r="D4077" s="5" t="s">
        <v>19</v>
      </c>
      <c r="E4077" s="5" t="s">
        <v>13</v>
      </c>
      <c r="F4077" s="5" t="s">
        <v>13</v>
      </c>
      <c r="G4077" s="5" t="s">
        <v>272</v>
      </c>
      <c r="H4077" s="6">
        <v>600</v>
      </c>
      <c r="I4077" s="4"/>
    </row>
    <row r="4078" ht="17.25" customHeight="1" spans="1:9">
      <c r="A4078" s="4" cm="1">
        <f t="array" ref="A4078">ROW(4078:4078)-2</f>
        <v>4076</v>
      </c>
      <c r="B4078" s="5" t="s">
        <v>10</v>
      </c>
      <c r="C4078" s="5" t="s">
        <v>1690</v>
      </c>
      <c r="D4078" s="5" t="s">
        <v>12</v>
      </c>
      <c r="E4078" s="5" t="s">
        <v>13</v>
      </c>
      <c r="F4078" s="5" t="s">
        <v>14</v>
      </c>
      <c r="G4078" s="5" t="s">
        <v>46</v>
      </c>
      <c r="H4078" s="6">
        <v>600</v>
      </c>
      <c r="I4078" s="4"/>
    </row>
    <row r="4079" ht="17.25" customHeight="1" spans="1:9">
      <c r="A4079" s="4" cm="1">
        <f t="array" ref="A4079">ROW(4079:4079)-2</f>
        <v>4077</v>
      </c>
      <c r="B4079" s="5" t="s">
        <v>10</v>
      </c>
      <c r="C4079" s="5" t="s">
        <v>4224</v>
      </c>
      <c r="D4079" s="5" t="s">
        <v>19</v>
      </c>
      <c r="E4079" s="5" t="s">
        <v>13</v>
      </c>
      <c r="F4079" s="5" t="s">
        <v>49</v>
      </c>
      <c r="G4079" s="4"/>
      <c r="H4079" s="6">
        <v>600</v>
      </c>
      <c r="I4079" s="4"/>
    </row>
    <row r="4080" ht="17.25" customHeight="1" spans="1:9">
      <c r="A4080" s="4" cm="1">
        <f t="array" ref="A4080">ROW(4080:4080)-2</f>
        <v>4078</v>
      </c>
      <c r="B4080" s="5" t="s">
        <v>10</v>
      </c>
      <c r="C4080" s="5" t="s">
        <v>4225</v>
      </c>
      <c r="D4080" s="5" t="s">
        <v>2050</v>
      </c>
      <c r="E4080" s="5" t="s">
        <v>13</v>
      </c>
      <c r="F4080" s="5" t="s">
        <v>49</v>
      </c>
      <c r="G4080" s="4"/>
      <c r="H4080" s="6">
        <v>600</v>
      </c>
      <c r="I4080" s="4"/>
    </row>
    <row r="4081" ht="17.25" customHeight="1" spans="1:9">
      <c r="A4081" s="4" cm="1">
        <f t="array" ref="A4081">ROW(4081:4081)-2</f>
        <v>4079</v>
      </c>
      <c r="B4081" s="5" t="s">
        <v>10</v>
      </c>
      <c r="C4081" s="5" t="s">
        <v>4226</v>
      </c>
      <c r="D4081" s="5" t="s">
        <v>2194</v>
      </c>
      <c r="E4081" s="5" t="s">
        <v>13</v>
      </c>
      <c r="F4081" s="5" t="s">
        <v>49</v>
      </c>
      <c r="G4081" s="4"/>
      <c r="H4081" s="6">
        <v>600</v>
      </c>
      <c r="I4081" s="4"/>
    </row>
    <row r="4082" ht="17.25" customHeight="1" spans="1:9">
      <c r="A4082" s="4" cm="1">
        <f t="array" ref="A4082">ROW(4082:4082)-2</f>
        <v>4080</v>
      </c>
      <c r="B4082" s="5" t="s">
        <v>10</v>
      </c>
      <c r="C4082" s="5" t="s">
        <v>4227</v>
      </c>
      <c r="D4082" s="5" t="s">
        <v>697</v>
      </c>
      <c r="E4082" s="5" t="s">
        <v>13</v>
      </c>
      <c r="F4082" s="5" t="s">
        <v>49</v>
      </c>
      <c r="G4082" s="4"/>
      <c r="H4082" s="6">
        <v>600</v>
      </c>
      <c r="I4082" s="4"/>
    </row>
    <row r="4083" ht="17.25" customHeight="1" spans="1:9">
      <c r="A4083" s="4" cm="1">
        <f t="array" ref="A4083">ROW(4083:4083)-2</f>
        <v>4081</v>
      </c>
      <c r="B4083" s="5" t="s">
        <v>10</v>
      </c>
      <c r="C4083" s="5" t="s">
        <v>4228</v>
      </c>
      <c r="D4083" s="5" t="s">
        <v>67</v>
      </c>
      <c r="E4083" s="5" t="s">
        <v>13</v>
      </c>
      <c r="F4083" s="5" t="s">
        <v>28</v>
      </c>
      <c r="G4083" s="5" t="s">
        <v>65</v>
      </c>
      <c r="H4083" s="6">
        <v>600</v>
      </c>
      <c r="I4083" s="4"/>
    </row>
    <row r="4084" ht="17.25" customHeight="1" spans="1:9">
      <c r="A4084" s="4" cm="1">
        <f t="array" ref="A4084">ROW(4084:4084)-2</f>
        <v>4082</v>
      </c>
      <c r="B4084" s="5" t="s">
        <v>10</v>
      </c>
      <c r="C4084" s="5" t="s">
        <v>4229</v>
      </c>
      <c r="D4084" s="5" t="s">
        <v>37</v>
      </c>
      <c r="E4084" s="5" t="s">
        <v>13</v>
      </c>
      <c r="F4084" s="5" t="s">
        <v>14</v>
      </c>
      <c r="G4084" s="5" t="s">
        <v>44</v>
      </c>
      <c r="H4084" s="6">
        <v>600</v>
      </c>
      <c r="I4084" s="4"/>
    </row>
    <row r="4085" ht="17.25" customHeight="1" spans="1:9">
      <c r="A4085" s="4" cm="1">
        <f t="array" ref="A4085">ROW(4085:4085)-2</f>
        <v>4083</v>
      </c>
      <c r="B4085" s="5" t="s">
        <v>10</v>
      </c>
      <c r="C4085" s="5" t="s">
        <v>4230</v>
      </c>
      <c r="D4085" s="5" t="s">
        <v>12</v>
      </c>
      <c r="E4085" s="5" t="s">
        <v>13</v>
      </c>
      <c r="F4085" s="5" t="s">
        <v>13</v>
      </c>
      <c r="G4085" s="5" t="s">
        <v>15</v>
      </c>
      <c r="H4085" s="6">
        <v>600</v>
      </c>
      <c r="I4085" s="4"/>
    </row>
    <row r="4086" ht="17.25" customHeight="1" spans="1:9">
      <c r="A4086" s="4" cm="1">
        <f t="array" ref="A4086">ROW(4086:4086)-2</f>
        <v>4084</v>
      </c>
      <c r="B4086" s="5" t="s">
        <v>10</v>
      </c>
      <c r="C4086" s="5" t="s">
        <v>4231</v>
      </c>
      <c r="D4086" s="5" t="s">
        <v>19</v>
      </c>
      <c r="E4086" s="5" t="s">
        <v>13</v>
      </c>
      <c r="F4086" s="5" t="s">
        <v>13</v>
      </c>
      <c r="G4086" s="5" t="s">
        <v>15</v>
      </c>
      <c r="H4086" s="6">
        <v>600</v>
      </c>
      <c r="I4086" s="4"/>
    </row>
    <row r="4087" ht="17.25" customHeight="1" spans="1:9">
      <c r="A4087" s="4" cm="1">
        <f t="array" ref="A4087">ROW(4087:4087)-2</f>
        <v>4085</v>
      </c>
      <c r="B4087" s="5" t="s">
        <v>10</v>
      </c>
      <c r="C4087" s="5" t="s">
        <v>4232</v>
      </c>
      <c r="D4087" s="5" t="s">
        <v>19</v>
      </c>
      <c r="E4087" s="5" t="s">
        <v>13</v>
      </c>
      <c r="F4087" s="5" t="s">
        <v>14</v>
      </c>
      <c r="G4087" s="5" t="s">
        <v>63</v>
      </c>
      <c r="H4087" s="6">
        <v>600</v>
      </c>
      <c r="I4087" s="4"/>
    </row>
    <row r="4088" ht="17.25" customHeight="1" spans="1:9">
      <c r="A4088" s="4" cm="1">
        <f t="array" ref="A4088">ROW(4088:4088)-2</f>
        <v>4086</v>
      </c>
      <c r="B4088" s="5" t="s">
        <v>10</v>
      </c>
      <c r="C4088" s="5" t="s">
        <v>4233</v>
      </c>
      <c r="D4088" s="5" t="s">
        <v>12</v>
      </c>
      <c r="E4088" s="5" t="s">
        <v>13</v>
      </c>
      <c r="F4088" s="5" t="s">
        <v>14</v>
      </c>
      <c r="G4088" s="5" t="s">
        <v>46</v>
      </c>
      <c r="H4088" s="6">
        <v>600</v>
      </c>
      <c r="I4088" s="4"/>
    </row>
    <row r="4089" ht="17.25" customHeight="1" spans="1:9">
      <c r="A4089" s="4" cm="1">
        <f t="array" ref="A4089">ROW(4089:4089)-2</f>
        <v>4087</v>
      </c>
      <c r="B4089" s="5" t="s">
        <v>10</v>
      </c>
      <c r="C4089" s="5" t="s">
        <v>4234</v>
      </c>
      <c r="D4089" s="5" t="s">
        <v>25</v>
      </c>
      <c r="E4089" s="5" t="s">
        <v>13</v>
      </c>
      <c r="F4089" s="5" t="s">
        <v>13</v>
      </c>
      <c r="G4089" s="5" t="s">
        <v>23</v>
      </c>
      <c r="H4089" s="6">
        <v>600</v>
      </c>
      <c r="I4089" s="4"/>
    </row>
    <row r="4090" ht="17.25" customHeight="1" spans="1:9">
      <c r="A4090" s="4" cm="1">
        <f t="array" ref="A4090">ROW(4090:4090)-2</f>
        <v>4088</v>
      </c>
      <c r="B4090" s="5" t="s">
        <v>10</v>
      </c>
      <c r="C4090" s="5" t="s">
        <v>4235</v>
      </c>
      <c r="D4090" s="5" t="s">
        <v>33</v>
      </c>
      <c r="E4090" s="5" t="s">
        <v>13</v>
      </c>
      <c r="F4090" s="5" t="s">
        <v>13</v>
      </c>
      <c r="G4090" s="5" t="s">
        <v>20</v>
      </c>
      <c r="H4090" s="6">
        <v>600</v>
      </c>
      <c r="I4090" s="4"/>
    </row>
    <row r="4091" ht="17.25" customHeight="1" spans="1:9">
      <c r="A4091" s="4" cm="1">
        <f t="array" ref="A4091">ROW(4091:4091)-2</f>
        <v>4089</v>
      </c>
      <c r="B4091" s="5" t="s">
        <v>10</v>
      </c>
      <c r="C4091" s="5" t="s">
        <v>4236</v>
      </c>
      <c r="D4091" s="5" t="s">
        <v>108</v>
      </c>
      <c r="E4091" s="5" t="s">
        <v>13</v>
      </c>
      <c r="F4091" s="5" t="s">
        <v>49</v>
      </c>
      <c r="G4091" s="4"/>
      <c r="H4091" s="6">
        <v>600</v>
      </c>
      <c r="I4091" s="4"/>
    </row>
    <row r="4092" ht="17.25" customHeight="1" spans="1:9">
      <c r="A4092" s="4" cm="1">
        <f t="array" ref="A4092">ROW(4092:4092)-2</f>
        <v>4090</v>
      </c>
      <c r="B4092" s="5" t="s">
        <v>10</v>
      </c>
      <c r="C4092" s="5" t="s">
        <v>4237</v>
      </c>
      <c r="D4092" s="5" t="s">
        <v>37</v>
      </c>
      <c r="E4092" s="5" t="s">
        <v>13</v>
      </c>
      <c r="F4092" s="5" t="s">
        <v>14</v>
      </c>
      <c r="G4092" s="5" t="s">
        <v>20</v>
      </c>
      <c r="H4092" s="6">
        <v>600</v>
      </c>
      <c r="I4092" s="4"/>
    </row>
    <row r="4093" ht="17.25" customHeight="1" spans="1:9">
      <c r="A4093" s="4" cm="1">
        <f t="array" ref="A4093">ROW(4093:4093)-2</f>
        <v>4091</v>
      </c>
      <c r="B4093" s="5" t="s">
        <v>10</v>
      </c>
      <c r="C4093" s="5" t="s">
        <v>4238</v>
      </c>
      <c r="D4093" s="5" t="s">
        <v>269</v>
      </c>
      <c r="E4093" s="5" t="s">
        <v>13</v>
      </c>
      <c r="F4093" s="5" t="s">
        <v>49</v>
      </c>
      <c r="G4093" s="4"/>
      <c r="H4093" s="6">
        <v>600</v>
      </c>
      <c r="I4093" s="4"/>
    </row>
    <row r="4094" ht="17.25" customHeight="1" spans="1:9">
      <c r="A4094" s="4" cm="1">
        <f t="array" ref="A4094">ROW(4094:4094)-2</f>
        <v>4092</v>
      </c>
      <c r="B4094" s="5" t="s">
        <v>10</v>
      </c>
      <c r="C4094" s="5" t="s">
        <v>4239</v>
      </c>
      <c r="D4094" s="5" t="s">
        <v>113</v>
      </c>
      <c r="E4094" s="5" t="s">
        <v>13</v>
      </c>
      <c r="F4094" s="5" t="s">
        <v>28</v>
      </c>
      <c r="G4094" s="5" t="s">
        <v>65</v>
      </c>
      <c r="H4094" s="6">
        <v>600</v>
      </c>
      <c r="I4094" s="4"/>
    </row>
    <row r="4095" ht="17.25" customHeight="1" spans="1:9">
      <c r="A4095" s="4" cm="1">
        <f t="array" ref="A4095">ROW(4095:4095)-2</f>
        <v>4093</v>
      </c>
      <c r="B4095" s="5" t="s">
        <v>10</v>
      </c>
      <c r="C4095" s="5" t="s">
        <v>4240</v>
      </c>
      <c r="D4095" s="5" t="s">
        <v>308</v>
      </c>
      <c r="E4095" s="5" t="s">
        <v>13</v>
      </c>
      <c r="F4095" s="5" t="s">
        <v>49</v>
      </c>
      <c r="G4095" s="4"/>
      <c r="H4095" s="6">
        <v>600</v>
      </c>
      <c r="I4095" s="4"/>
    </row>
    <row r="4096" ht="17.25" customHeight="1" spans="1:9">
      <c r="A4096" s="4" cm="1">
        <f t="array" ref="A4096">ROW(4096:4096)-2</f>
        <v>4094</v>
      </c>
      <c r="B4096" s="5" t="s">
        <v>10</v>
      </c>
      <c r="C4096" s="5" t="s">
        <v>2281</v>
      </c>
      <c r="D4096" s="5" t="s">
        <v>37</v>
      </c>
      <c r="E4096" s="5" t="s">
        <v>13</v>
      </c>
      <c r="F4096" s="5" t="s">
        <v>14</v>
      </c>
      <c r="G4096" s="5" t="s">
        <v>17</v>
      </c>
      <c r="H4096" s="6">
        <v>600</v>
      </c>
      <c r="I4096" s="4"/>
    </row>
    <row r="4097" ht="17.25" customHeight="1" spans="1:9">
      <c r="A4097" s="4" cm="1">
        <f t="array" ref="A4097">ROW(4097:4097)-2</f>
        <v>4095</v>
      </c>
      <c r="B4097" s="5" t="s">
        <v>10</v>
      </c>
      <c r="C4097" s="5" t="s">
        <v>4241</v>
      </c>
      <c r="D4097" s="5" t="s">
        <v>209</v>
      </c>
      <c r="E4097" s="5" t="s">
        <v>13</v>
      </c>
      <c r="F4097" s="5" t="s">
        <v>49</v>
      </c>
      <c r="G4097" s="4"/>
      <c r="H4097" s="6">
        <v>600</v>
      </c>
      <c r="I4097" s="4"/>
    </row>
    <row r="4098" ht="17.25" customHeight="1" spans="1:9">
      <c r="A4098" s="4" cm="1">
        <f t="array" ref="A4098">ROW(4098:4098)-2</f>
        <v>4096</v>
      </c>
      <c r="B4098" s="5" t="s">
        <v>10</v>
      </c>
      <c r="C4098" s="5" t="s">
        <v>2823</v>
      </c>
      <c r="D4098" s="5" t="s">
        <v>19</v>
      </c>
      <c r="E4098" s="5" t="s">
        <v>13</v>
      </c>
      <c r="F4098" s="5" t="s">
        <v>14</v>
      </c>
      <c r="G4098" s="5" t="s">
        <v>20</v>
      </c>
      <c r="H4098" s="6">
        <v>600</v>
      </c>
      <c r="I4098" s="4"/>
    </row>
    <row r="4099" ht="17.25" customHeight="1" spans="1:9">
      <c r="A4099" s="4" cm="1">
        <f t="array" ref="A4099">ROW(4099:4099)-2</f>
        <v>4097</v>
      </c>
      <c r="B4099" s="5" t="s">
        <v>10</v>
      </c>
      <c r="C4099" s="5" t="s">
        <v>4242</v>
      </c>
      <c r="D4099" s="5" t="s">
        <v>79</v>
      </c>
      <c r="E4099" s="5" t="s">
        <v>13</v>
      </c>
      <c r="F4099" s="5" t="s">
        <v>13</v>
      </c>
      <c r="G4099" s="5" t="s">
        <v>272</v>
      </c>
      <c r="H4099" s="6">
        <v>600</v>
      </c>
      <c r="I4099" s="4"/>
    </row>
    <row r="4100" ht="17.25" customHeight="1" spans="1:9">
      <c r="A4100" s="4" cm="1">
        <f t="array" ref="A4100">ROW(4100:4100)-2</f>
        <v>4098</v>
      </c>
      <c r="B4100" s="5" t="s">
        <v>10</v>
      </c>
      <c r="C4100" s="5" t="s">
        <v>4243</v>
      </c>
      <c r="D4100" s="5" t="s">
        <v>1192</v>
      </c>
      <c r="E4100" s="5" t="s">
        <v>13</v>
      </c>
      <c r="F4100" s="5" t="s">
        <v>14</v>
      </c>
      <c r="G4100" s="5" t="s">
        <v>65</v>
      </c>
      <c r="H4100" s="6">
        <v>600</v>
      </c>
      <c r="I4100" s="4"/>
    </row>
    <row r="4101" ht="17.25" customHeight="1" spans="1:9">
      <c r="A4101" s="4" cm="1">
        <f t="array" ref="A4101">ROW(4101:4101)-2</f>
        <v>4099</v>
      </c>
      <c r="B4101" s="5" t="s">
        <v>10</v>
      </c>
      <c r="C4101" s="5" t="s">
        <v>4244</v>
      </c>
      <c r="D4101" s="5" t="s">
        <v>12</v>
      </c>
      <c r="E4101" s="5" t="s">
        <v>13</v>
      </c>
      <c r="F4101" s="5" t="s">
        <v>28</v>
      </c>
      <c r="G4101" s="5" t="s">
        <v>57</v>
      </c>
      <c r="H4101" s="6">
        <v>600</v>
      </c>
      <c r="I4101" s="4"/>
    </row>
    <row r="4102" ht="17.25" customHeight="1" spans="1:9">
      <c r="A4102" s="4" cm="1">
        <f t="array" ref="A4102">ROW(4102:4102)-2</f>
        <v>4100</v>
      </c>
      <c r="B4102" s="5" t="s">
        <v>10</v>
      </c>
      <c r="C4102" s="5" t="s">
        <v>4245</v>
      </c>
      <c r="D4102" s="5" t="s">
        <v>340</v>
      </c>
      <c r="E4102" s="5" t="s">
        <v>13</v>
      </c>
      <c r="F4102" s="5" t="s">
        <v>49</v>
      </c>
      <c r="G4102" s="4"/>
      <c r="H4102" s="6">
        <v>600</v>
      </c>
      <c r="I4102" s="4"/>
    </row>
    <row r="4103" ht="17.25" customHeight="1" spans="1:9">
      <c r="A4103" s="4" cm="1">
        <f t="array" ref="A4103">ROW(4103:4103)-2</f>
        <v>4101</v>
      </c>
      <c r="B4103" s="5" t="s">
        <v>10</v>
      </c>
      <c r="C4103" s="5" t="s">
        <v>4246</v>
      </c>
      <c r="D4103" s="5" t="s">
        <v>37</v>
      </c>
      <c r="E4103" s="5" t="s">
        <v>13</v>
      </c>
      <c r="F4103" s="5" t="s">
        <v>14</v>
      </c>
      <c r="G4103" s="5" t="s">
        <v>29</v>
      </c>
      <c r="H4103" s="6">
        <v>600</v>
      </c>
      <c r="I4103" s="4"/>
    </row>
    <row r="4104" ht="17.25" customHeight="1" spans="1:9">
      <c r="A4104" s="4" cm="1">
        <f t="array" ref="A4104">ROW(4104:4104)-2</f>
        <v>4102</v>
      </c>
      <c r="B4104" s="5" t="s">
        <v>10</v>
      </c>
      <c r="C4104" s="5" t="s">
        <v>4247</v>
      </c>
      <c r="D4104" s="5" t="s">
        <v>52</v>
      </c>
      <c r="E4104" s="5" t="s">
        <v>13</v>
      </c>
      <c r="F4104" s="5" t="s">
        <v>49</v>
      </c>
      <c r="G4104" s="4"/>
      <c r="H4104" s="6">
        <v>600</v>
      </c>
      <c r="I4104" s="4"/>
    </row>
    <row r="4105" ht="17.25" customHeight="1" spans="1:9">
      <c r="A4105" s="4" cm="1">
        <f t="array" ref="A4105">ROW(4105:4105)-2</f>
        <v>4103</v>
      </c>
      <c r="B4105" s="5" t="s">
        <v>10</v>
      </c>
      <c r="C4105" s="5" t="s">
        <v>4248</v>
      </c>
      <c r="D4105" s="5" t="s">
        <v>207</v>
      </c>
      <c r="E4105" s="5" t="s">
        <v>13</v>
      </c>
      <c r="F4105" s="5" t="s">
        <v>14</v>
      </c>
      <c r="G4105" s="5" t="s">
        <v>63</v>
      </c>
      <c r="H4105" s="6">
        <v>600</v>
      </c>
      <c r="I4105" s="4"/>
    </row>
    <row r="4106" ht="17.25" customHeight="1" spans="1:9">
      <c r="A4106" s="4" cm="1">
        <f t="array" ref="A4106">ROW(4106:4106)-2</f>
        <v>4104</v>
      </c>
      <c r="B4106" s="5" t="s">
        <v>10</v>
      </c>
      <c r="C4106" s="5" t="s">
        <v>4249</v>
      </c>
      <c r="D4106" s="5" t="s">
        <v>12</v>
      </c>
      <c r="E4106" s="5" t="s">
        <v>13</v>
      </c>
      <c r="F4106" s="5" t="s">
        <v>14</v>
      </c>
      <c r="G4106" s="5" t="s">
        <v>15</v>
      </c>
      <c r="H4106" s="6">
        <v>600</v>
      </c>
      <c r="I4106" s="4"/>
    </row>
    <row r="4107" ht="17.25" customHeight="1" spans="1:9">
      <c r="A4107" s="4" cm="1">
        <f t="array" ref="A4107">ROW(4107:4107)-2</f>
        <v>4105</v>
      </c>
      <c r="B4107" s="5" t="s">
        <v>10</v>
      </c>
      <c r="C4107" s="5" t="s">
        <v>4250</v>
      </c>
      <c r="D4107" s="5" t="s">
        <v>37</v>
      </c>
      <c r="E4107" s="5" t="s">
        <v>13</v>
      </c>
      <c r="F4107" s="5" t="s">
        <v>14</v>
      </c>
      <c r="G4107" s="5" t="s">
        <v>65</v>
      </c>
      <c r="H4107" s="6">
        <v>600</v>
      </c>
      <c r="I4107" s="4"/>
    </row>
    <row r="4108" ht="17.25" customHeight="1" spans="1:9">
      <c r="A4108" s="4" cm="1">
        <f t="array" ref="A4108">ROW(4108:4108)-2</f>
        <v>4106</v>
      </c>
      <c r="B4108" s="5" t="s">
        <v>10</v>
      </c>
      <c r="C4108" s="5" t="s">
        <v>4251</v>
      </c>
      <c r="D4108" s="5" t="s">
        <v>3757</v>
      </c>
      <c r="E4108" s="5" t="s">
        <v>13</v>
      </c>
      <c r="F4108" s="5" t="s">
        <v>14</v>
      </c>
      <c r="G4108" s="5" t="s">
        <v>63</v>
      </c>
      <c r="H4108" s="6">
        <v>600</v>
      </c>
      <c r="I4108" s="4"/>
    </row>
    <row r="4109" ht="17.25" customHeight="1" spans="1:9">
      <c r="A4109" s="4" cm="1">
        <f t="array" ref="A4109">ROW(4109:4109)-2</f>
        <v>4107</v>
      </c>
      <c r="B4109" s="5" t="s">
        <v>10</v>
      </c>
      <c r="C4109" s="5" t="s">
        <v>4252</v>
      </c>
      <c r="D4109" s="5" t="s">
        <v>25</v>
      </c>
      <c r="E4109" s="5" t="s">
        <v>13</v>
      </c>
      <c r="F4109" s="5" t="s">
        <v>118</v>
      </c>
      <c r="G4109" s="5" t="s">
        <v>44</v>
      </c>
      <c r="H4109" s="6">
        <v>600</v>
      </c>
      <c r="I4109" s="4"/>
    </row>
    <row r="4110" ht="17.25" customHeight="1" spans="1:9">
      <c r="A4110" s="4" cm="1">
        <f t="array" ref="A4110">ROW(4110:4110)-2</f>
        <v>4108</v>
      </c>
      <c r="B4110" s="5" t="s">
        <v>10</v>
      </c>
      <c r="C4110" s="5" t="s">
        <v>4253</v>
      </c>
      <c r="D4110" s="5" t="s">
        <v>19</v>
      </c>
      <c r="E4110" s="5" t="s">
        <v>13</v>
      </c>
      <c r="F4110" s="5" t="s">
        <v>14</v>
      </c>
      <c r="G4110" s="5" t="s">
        <v>63</v>
      </c>
      <c r="H4110" s="6">
        <v>600</v>
      </c>
      <c r="I4110" s="4"/>
    </row>
    <row r="4111" ht="17.25" customHeight="1" spans="1:9">
      <c r="A4111" s="4" cm="1">
        <f t="array" ref="A4111">ROW(4111:4111)-2</f>
        <v>4109</v>
      </c>
      <c r="B4111" s="5" t="s">
        <v>10</v>
      </c>
      <c r="C4111" s="5" t="s">
        <v>4254</v>
      </c>
      <c r="D4111" s="5" t="s">
        <v>19</v>
      </c>
      <c r="E4111" s="5" t="s">
        <v>13</v>
      </c>
      <c r="F4111" s="5" t="s">
        <v>14</v>
      </c>
      <c r="G4111" s="5" t="s">
        <v>46</v>
      </c>
      <c r="H4111" s="6">
        <v>600</v>
      </c>
      <c r="I4111" s="4"/>
    </row>
    <row r="4112" ht="17.25" customHeight="1" spans="1:9">
      <c r="A4112" s="4" cm="1">
        <f t="array" ref="A4112">ROW(4112:4112)-2</f>
        <v>4110</v>
      </c>
      <c r="B4112" s="5" t="s">
        <v>10</v>
      </c>
      <c r="C4112" s="5" t="s">
        <v>4255</v>
      </c>
      <c r="D4112" s="5" t="s">
        <v>234</v>
      </c>
      <c r="E4112" s="5" t="s">
        <v>13</v>
      </c>
      <c r="F4112" s="5" t="s">
        <v>13</v>
      </c>
      <c r="G4112" s="5" t="s">
        <v>15</v>
      </c>
      <c r="H4112" s="6">
        <v>600</v>
      </c>
      <c r="I4112" s="4"/>
    </row>
    <row r="4113" ht="17.25" customHeight="1" spans="1:9">
      <c r="A4113" s="4" cm="1">
        <f t="array" ref="A4113">ROW(4113:4113)-2</f>
        <v>4111</v>
      </c>
      <c r="B4113" s="5" t="s">
        <v>10</v>
      </c>
      <c r="C4113" s="5" t="s">
        <v>4256</v>
      </c>
      <c r="D4113" s="5" t="s">
        <v>12</v>
      </c>
      <c r="E4113" s="5" t="s">
        <v>13</v>
      </c>
      <c r="F4113" s="5" t="s">
        <v>13</v>
      </c>
      <c r="G4113" s="5" t="s">
        <v>15</v>
      </c>
      <c r="H4113" s="6">
        <v>600</v>
      </c>
      <c r="I4113" s="4"/>
    </row>
    <row r="4114" ht="17.25" customHeight="1" spans="1:9">
      <c r="A4114" s="4" cm="1">
        <f t="array" ref="A4114">ROW(4114:4114)-2</f>
        <v>4112</v>
      </c>
      <c r="B4114" s="5" t="s">
        <v>10</v>
      </c>
      <c r="C4114" s="5" t="s">
        <v>4257</v>
      </c>
      <c r="D4114" s="5" t="s">
        <v>293</v>
      </c>
      <c r="E4114" s="5" t="s">
        <v>13</v>
      </c>
      <c r="F4114" s="5" t="s">
        <v>14</v>
      </c>
      <c r="G4114" s="5" t="s">
        <v>46</v>
      </c>
      <c r="H4114" s="6">
        <v>600</v>
      </c>
      <c r="I4114" s="4"/>
    </row>
    <row r="4115" ht="17.25" customHeight="1" spans="1:9">
      <c r="A4115" s="4" cm="1">
        <f t="array" ref="A4115">ROW(4115:4115)-2</f>
        <v>4113</v>
      </c>
      <c r="B4115" s="5" t="s">
        <v>10</v>
      </c>
      <c r="C4115" s="5" t="s">
        <v>4258</v>
      </c>
      <c r="D4115" s="5" t="s">
        <v>19</v>
      </c>
      <c r="E4115" s="5" t="s">
        <v>13</v>
      </c>
      <c r="F4115" s="5" t="s">
        <v>14</v>
      </c>
      <c r="G4115" s="5" t="s">
        <v>15</v>
      </c>
      <c r="H4115" s="6">
        <v>600</v>
      </c>
      <c r="I4115" s="4"/>
    </row>
    <row r="4116" ht="17.25" customHeight="1" spans="1:9">
      <c r="A4116" s="4" cm="1">
        <f t="array" ref="A4116">ROW(4116:4116)-2</f>
        <v>4114</v>
      </c>
      <c r="B4116" s="5" t="s">
        <v>10</v>
      </c>
      <c r="C4116" s="5" t="s">
        <v>4259</v>
      </c>
      <c r="D4116" s="5" t="s">
        <v>223</v>
      </c>
      <c r="E4116" s="5" t="s">
        <v>13</v>
      </c>
      <c r="F4116" s="5" t="s">
        <v>14</v>
      </c>
      <c r="G4116" s="5" t="s">
        <v>17</v>
      </c>
      <c r="H4116" s="6">
        <v>600</v>
      </c>
      <c r="I4116" s="4"/>
    </row>
    <row r="4117" ht="17.25" customHeight="1" spans="1:9">
      <c r="A4117" s="4" cm="1">
        <f t="array" ref="A4117">ROW(4117:4117)-2</f>
        <v>4115</v>
      </c>
      <c r="B4117" s="5" t="s">
        <v>10</v>
      </c>
      <c r="C4117" s="5" t="s">
        <v>4260</v>
      </c>
      <c r="D4117" s="5" t="s">
        <v>12</v>
      </c>
      <c r="E4117" s="5" t="s">
        <v>13</v>
      </c>
      <c r="F4117" s="5" t="s">
        <v>49</v>
      </c>
      <c r="G4117" s="4"/>
      <c r="H4117" s="6">
        <v>600</v>
      </c>
      <c r="I4117" s="4"/>
    </row>
    <row r="4118" ht="17.25" customHeight="1" spans="1:9">
      <c r="A4118" s="4" cm="1">
        <f t="array" ref="A4118">ROW(4118:4118)-2</f>
        <v>4116</v>
      </c>
      <c r="B4118" s="5" t="s">
        <v>10</v>
      </c>
      <c r="C4118" s="5" t="s">
        <v>4261</v>
      </c>
      <c r="D4118" s="5" t="s">
        <v>12</v>
      </c>
      <c r="E4118" s="5" t="s">
        <v>13</v>
      </c>
      <c r="F4118" s="5" t="s">
        <v>13</v>
      </c>
      <c r="G4118" s="5" t="s">
        <v>15</v>
      </c>
      <c r="H4118" s="6">
        <v>600</v>
      </c>
      <c r="I4118" s="4"/>
    </row>
    <row r="4119" ht="17.25" customHeight="1" spans="1:9">
      <c r="A4119" s="4" cm="1">
        <f t="array" ref="A4119">ROW(4119:4119)-2</f>
        <v>4117</v>
      </c>
      <c r="B4119" s="5" t="s">
        <v>10</v>
      </c>
      <c r="C4119" s="5" t="s">
        <v>4262</v>
      </c>
      <c r="D4119" s="5" t="s">
        <v>25</v>
      </c>
      <c r="E4119" s="5" t="s">
        <v>13</v>
      </c>
      <c r="F4119" s="5" t="s">
        <v>118</v>
      </c>
      <c r="G4119" s="5" t="s">
        <v>44</v>
      </c>
      <c r="H4119" s="6">
        <v>600</v>
      </c>
      <c r="I4119" s="4"/>
    </row>
    <row r="4120" ht="17.25" customHeight="1" spans="1:9">
      <c r="A4120" s="4" cm="1">
        <f t="array" ref="A4120">ROW(4120:4120)-2</f>
        <v>4118</v>
      </c>
      <c r="B4120" s="5" t="s">
        <v>10</v>
      </c>
      <c r="C4120" s="5" t="s">
        <v>4263</v>
      </c>
      <c r="D4120" s="5" t="s">
        <v>745</v>
      </c>
      <c r="E4120" s="5" t="s">
        <v>13</v>
      </c>
      <c r="F4120" s="5" t="s">
        <v>49</v>
      </c>
      <c r="G4120" s="4"/>
      <c r="H4120" s="6">
        <v>600</v>
      </c>
      <c r="I4120" s="4"/>
    </row>
    <row r="4121" ht="17.25" customHeight="1" spans="1:9">
      <c r="A4121" s="4" cm="1">
        <f t="array" ref="A4121">ROW(4121:4121)-2</f>
        <v>4119</v>
      </c>
      <c r="B4121" s="5" t="s">
        <v>10</v>
      </c>
      <c r="C4121" s="5" t="s">
        <v>4264</v>
      </c>
      <c r="D4121" s="5" t="s">
        <v>37</v>
      </c>
      <c r="E4121" s="5" t="s">
        <v>13</v>
      </c>
      <c r="F4121" s="5" t="s">
        <v>14</v>
      </c>
      <c r="G4121" s="5" t="s">
        <v>65</v>
      </c>
      <c r="H4121" s="6">
        <v>600</v>
      </c>
      <c r="I4121" s="4"/>
    </row>
    <row r="4122" ht="17.25" customHeight="1" spans="1:9">
      <c r="A4122" s="4" cm="1">
        <f t="array" ref="A4122">ROW(4122:4122)-2</f>
        <v>4120</v>
      </c>
      <c r="B4122" s="5" t="s">
        <v>10</v>
      </c>
      <c r="C4122" s="5" t="s">
        <v>652</v>
      </c>
      <c r="D4122" s="5" t="s">
        <v>12</v>
      </c>
      <c r="E4122" s="5" t="s">
        <v>13</v>
      </c>
      <c r="F4122" s="5" t="s">
        <v>13</v>
      </c>
      <c r="G4122" s="5" t="s">
        <v>15</v>
      </c>
      <c r="H4122" s="6">
        <v>600</v>
      </c>
      <c r="I4122" s="4"/>
    </row>
    <row r="4123" ht="17.25" customHeight="1" spans="1:9">
      <c r="A4123" s="4" cm="1">
        <f t="array" ref="A4123">ROW(4123:4123)-2</f>
        <v>4121</v>
      </c>
      <c r="B4123" s="5" t="s">
        <v>10</v>
      </c>
      <c r="C4123" s="5" t="s">
        <v>4265</v>
      </c>
      <c r="D4123" s="5" t="s">
        <v>19</v>
      </c>
      <c r="E4123" s="5" t="s">
        <v>13</v>
      </c>
      <c r="F4123" s="5" t="s">
        <v>28</v>
      </c>
      <c r="G4123" s="5" t="s">
        <v>44</v>
      </c>
      <c r="H4123" s="6">
        <v>600</v>
      </c>
      <c r="I4123" s="4"/>
    </row>
    <row r="4124" ht="17.25" customHeight="1" spans="1:9">
      <c r="A4124" s="4" cm="1">
        <f t="array" ref="A4124">ROW(4124:4124)-2</f>
        <v>4122</v>
      </c>
      <c r="B4124" s="5" t="s">
        <v>10</v>
      </c>
      <c r="C4124" s="5" t="s">
        <v>4266</v>
      </c>
      <c r="D4124" s="5" t="s">
        <v>37</v>
      </c>
      <c r="E4124" s="5" t="s">
        <v>13</v>
      </c>
      <c r="F4124" s="5" t="s">
        <v>14</v>
      </c>
      <c r="G4124" s="5" t="s">
        <v>65</v>
      </c>
      <c r="H4124" s="6">
        <v>600</v>
      </c>
      <c r="I4124" s="4"/>
    </row>
    <row r="4125" ht="17.25" customHeight="1" spans="1:9">
      <c r="A4125" s="4" cm="1">
        <f t="array" ref="A4125">ROW(4125:4125)-2</f>
        <v>4123</v>
      </c>
      <c r="B4125" s="5" t="s">
        <v>10</v>
      </c>
      <c r="C4125" s="5" t="s">
        <v>4267</v>
      </c>
      <c r="D4125" s="5" t="s">
        <v>19</v>
      </c>
      <c r="E4125" s="5" t="s">
        <v>13</v>
      </c>
      <c r="F4125" s="5" t="s">
        <v>13</v>
      </c>
      <c r="G4125" s="5" t="s">
        <v>15</v>
      </c>
      <c r="H4125" s="6">
        <v>600</v>
      </c>
      <c r="I4125" s="4"/>
    </row>
    <row r="4126" ht="17.25" customHeight="1" spans="1:9">
      <c r="A4126" s="4" cm="1">
        <f t="array" ref="A4126">ROW(4126:4126)-2</f>
        <v>4124</v>
      </c>
      <c r="B4126" s="5" t="s">
        <v>10</v>
      </c>
      <c r="C4126" s="5" t="s">
        <v>4268</v>
      </c>
      <c r="D4126" s="5" t="s">
        <v>33</v>
      </c>
      <c r="E4126" s="5" t="s">
        <v>13</v>
      </c>
      <c r="F4126" s="5" t="s">
        <v>28</v>
      </c>
      <c r="G4126" s="5" t="s">
        <v>29</v>
      </c>
      <c r="H4126" s="6">
        <v>600</v>
      </c>
      <c r="I4126" s="4"/>
    </row>
    <row r="4127" ht="17.25" customHeight="1" spans="1:9">
      <c r="A4127" s="4" cm="1">
        <f t="array" ref="A4127">ROW(4127:4127)-2</f>
        <v>4125</v>
      </c>
      <c r="B4127" s="5" t="s">
        <v>10</v>
      </c>
      <c r="C4127" s="5" t="s">
        <v>4269</v>
      </c>
      <c r="D4127" s="5" t="s">
        <v>12</v>
      </c>
      <c r="E4127" s="5" t="s">
        <v>13</v>
      </c>
      <c r="F4127" s="5" t="s">
        <v>14</v>
      </c>
      <c r="G4127" s="5" t="s">
        <v>46</v>
      </c>
      <c r="H4127" s="6">
        <v>600</v>
      </c>
      <c r="I4127" s="4"/>
    </row>
    <row r="4128" ht="17.25" customHeight="1" spans="1:9">
      <c r="A4128" s="4" cm="1">
        <f t="array" ref="A4128">ROW(4128:4128)-2</f>
        <v>4126</v>
      </c>
      <c r="B4128" s="5" t="s">
        <v>10</v>
      </c>
      <c r="C4128" s="5" t="s">
        <v>4270</v>
      </c>
      <c r="D4128" s="5" t="s">
        <v>1400</v>
      </c>
      <c r="E4128" s="5" t="s">
        <v>13</v>
      </c>
      <c r="F4128" s="5" t="s">
        <v>49</v>
      </c>
      <c r="G4128" s="4"/>
      <c r="H4128" s="6">
        <v>600</v>
      </c>
      <c r="I4128" s="4"/>
    </row>
    <row r="4129" ht="17.25" customHeight="1" spans="1:9">
      <c r="A4129" s="4" cm="1">
        <f t="array" ref="A4129">ROW(4129:4129)-2</f>
        <v>4127</v>
      </c>
      <c r="B4129" s="5" t="s">
        <v>10</v>
      </c>
      <c r="C4129" s="5" t="s">
        <v>4271</v>
      </c>
      <c r="D4129" s="5" t="s">
        <v>338</v>
      </c>
      <c r="E4129" s="5" t="s">
        <v>13</v>
      </c>
      <c r="F4129" s="5" t="s">
        <v>49</v>
      </c>
      <c r="G4129" s="4"/>
      <c r="H4129" s="6">
        <v>600</v>
      </c>
      <c r="I4129" s="4"/>
    </row>
    <row r="4130" ht="17.25" customHeight="1" spans="1:9">
      <c r="A4130" s="4" cm="1">
        <f t="array" ref="A4130">ROW(4130:4130)-2</f>
        <v>4128</v>
      </c>
      <c r="B4130" s="5" t="s">
        <v>10</v>
      </c>
      <c r="C4130" s="5" t="s">
        <v>4272</v>
      </c>
      <c r="D4130" s="5" t="s">
        <v>37</v>
      </c>
      <c r="E4130" s="5" t="s">
        <v>13</v>
      </c>
      <c r="F4130" s="5" t="s">
        <v>14</v>
      </c>
      <c r="G4130" s="5" t="s">
        <v>29</v>
      </c>
      <c r="H4130" s="6">
        <v>600</v>
      </c>
      <c r="I4130" s="4"/>
    </row>
    <row r="4131" ht="17.25" customHeight="1" spans="1:9">
      <c r="A4131" s="4" cm="1">
        <f t="array" ref="A4131">ROW(4131:4131)-2</f>
        <v>4129</v>
      </c>
      <c r="B4131" s="5" t="s">
        <v>10</v>
      </c>
      <c r="C4131" s="5" t="s">
        <v>2163</v>
      </c>
      <c r="D4131" s="5" t="s">
        <v>1975</v>
      </c>
      <c r="E4131" s="5" t="s">
        <v>13</v>
      </c>
      <c r="F4131" s="5" t="s">
        <v>13</v>
      </c>
      <c r="G4131" s="5" t="s">
        <v>29</v>
      </c>
      <c r="H4131" s="6">
        <v>600</v>
      </c>
      <c r="I4131" s="4"/>
    </row>
    <row r="4132" ht="17.25" customHeight="1" spans="1:9">
      <c r="A4132" s="4" cm="1">
        <f t="array" ref="A4132">ROW(4132:4132)-2</f>
        <v>4130</v>
      </c>
      <c r="B4132" s="5" t="s">
        <v>10</v>
      </c>
      <c r="C4132" s="5" t="s">
        <v>4273</v>
      </c>
      <c r="D4132" s="5" t="s">
        <v>37</v>
      </c>
      <c r="E4132" s="5" t="s">
        <v>13</v>
      </c>
      <c r="F4132" s="5" t="s">
        <v>14</v>
      </c>
      <c r="G4132" s="5" t="s">
        <v>20</v>
      </c>
      <c r="H4132" s="6">
        <v>600</v>
      </c>
      <c r="I4132" s="4"/>
    </row>
    <row r="4133" ht="17.25" customHeight="1" spans="1:9">
      <c r="A4133" s="4" cm="1">
        <f t="array" ref="A4133">ROW(4133:4133)-2</f>
        <v>4131</v>
      </c>
      <c r="B4133" s="5" t="s">
        <v>10</v>
      </c>
      <c r="C4133" s="5" t="s">
        <v>4274</v>
      </c>
      <c r="D4133" s="5" t="s">
        <v>33</v>
      </c>
      <c r="E4133" s="5" t="s">
        <v>13</v>
      </c>
      <c r="F4133" s="5" t="s">
        <v>118</v>
      </c>
      <c r="G4133" s="5" t="s">
        <v>65</v>
      </c>
      <c r="H4133" s="6">
        <v>600</v>
      </c>
      <c r="I4133" s="4"/>
    </row>
    <row r="4134" ht="17.25" customHeight="1" spans="1:9">
      <c r="A4134" s="4" cm="1">
        <f t="array" ref="A4134">ROW(4134:4134)-2</f>
        <v>4132</v>
      </c>
      <c r="B4134" s="5" t="s">
        <v>10</v>
      </c>
      <c r="C4134" s="5" t="s">
        <v>4275</v>
      </c>
      <c r="D4134" s="5" t="s">
        <v>19</v>
      </c>
      <c r="E4134" s="5" t="s">
        <v>13</v>
      </c>
      <c r="F4134" s="5" t="s">
        <v>14</v>
      </c>
      <c r="G4134" s="5" t="s">
        <v>15</v>
      </c>
      <c r="H4134" s="6">
        <v>600</v>
      </c>
      <c r="I4134" s="4"/>
    </row>
    <row r="4135" ht="17.25" customHeight="1" spans="1:9">
      <c r="A4135" s="4" cm="1">
        <f t="array" ref="A4135">ROW(4135:4135)-2</f>
        <v>4133</v>
      </c>
      <c r="B4135" s="5" t="s">
        <v>10</v>
      </c>
      <c r="C4135" s="5" t="s">
        <v>4276</v>
      </c>
      <c r="D4135" s="5" t="s">
        <v>52</v>
      </c>
      <c r="E4135" s="5" t="s">
        <v>13</v>
      </c>
      <c r="F4135" s="5" t="s">
        <v>49</v>
      </c>
      <c r="G4135" s="4"/>
      <c r="H4135" s="6">
        <v>600</v>
      </c>
      <c r="I4135" s="4"/>
    </row>
    <row r="4136" ht="17.25" customHeight="1" spans="1:9">
      <c r="A4136" s="4" cm="1">
        <f t="array" ref="A4136">ROW(4136:4136)-2</f>
        <v>4134</v>
      </c>
      <c r="B4136" s="5" t="s">
        <v>10</v>
      </c>
      <c r="C4136" s="5" t="s">
        <v>4277</v>
      </c>
      <c r="D4136" s="5" t="s">
        <v>33</v>
      </c>
      <c r="E4136" s="5" t="s">
        <v>13</v>
      </c>
      <c r="F4136" s="5" t="s">
        <v>28</v>
      </c>
      <c r="G4136" s="5" t="s">
        <v>44</v>
      </c>
      <c r="H4136" s="6">
        <v>600</v>
      </c>
      <c r="I4136" s="4"/>
    </row>
    <row r="4137" ht="17.25" customHeight="1" spans="1:9">
      <c r="A4137" s="4" cm="1">
        <f t="array" ref="A4137">ROW(4137:4137)-2</f>
        <v>4135</v>
      </c>
      <c r="B4137" s="5" t="s">
        <v>10</v>
      </c>
      <c r="C4137" s="5" t="s">
        <v>4278</v>
      </c>
      <c r="D4137" s="5" t="s">
        <v>25</v>
      </c>
      <c r="E4137" s="5" t="s">
        <v>13</v>
      </c>
      <c r="F4137" s="5" t="s">
        <v>28</v>
      </c>
      <c r="G4137" s="5" t="s">
        <v>65</v>
      </c>
      <c r="H4137" s="6">
        <v>600</v>
      </c>
      <c r="I4137" s="4"/>
    </row>
    <row r="4138" ht="17.25" customHeight="1" spans="1:9">
      <c r="A4138" s="4" cm="1">
        <f t="array" ref="A4138">ROW(4138:4138)-2</f>
        <v>4136</v>
      </c>
      <c r="B4138" s="5" t="s">
        <v>10</v>
      </c>
      <c r="C4138" s="5" t="s">
        <v>4279</v>
      </c>
      <c r="D4138" s="5" t="s">
        <v>750</v>
      </c>
      <c r="E4138" s="5" t="s">
        <v>13</v>
      </c>
      <c r="F4138" s="5" t="s">
        <v>14</v>
      </c>
      <c r="G4138" s="5" t="s">
        <v>15</v>
      </c>
      <c r="H4138" s="6">
        <v>600</v>
      </c>
      <c r="I4138" s="4"/>
    </row>
    <row r="4139" ht="28" customHeight="1" spans="1:9">
      <c r="A4139" s="4" cm="1">
        <f t="array" ref="A4139">ROW(4139:4139)-2</f>
        <v>4137</v>
      </c>
      <c r="B4139" s="5" t="s">
        <v>10</v>
      </c>
      <c r="C4139" s="5" t="s">
        <v>4280</v>
      </c>
      <c r="D4139" s="5" t="s">
        <v>52</v>
      </c>
      <c r="E4139" s="5" t="s">
        <v>13</v>
      </c>
      <c r="F4139" s="5" t="s">
        <v>49</v>
      </c>
      <c r="G4139" s="4"/>
      <c r="H4139" s="6">
        <v>1200</v>
      </c>
      <c r="I4139" s="7" t="s">
        <v>1280</v>
      </c>
    </row>
    <row r="4140" ht="17.25" customHeight="1" spans="1:9">
      <c r="A4140" s="4" cm="1">
        <f t="array" ref="A4140">ROW(4140:4140)-2</f>
        <v>4138</v>
      </c>
      <c r="B4140" s="5" t="s">
        <v>10</v>
      </c>
      <c r="C4140" s="5" t="s">
        <v>4281</v>
      </c>
      <c r="D4140" s="5" t="s">
        <v>659</v>
      </c>
      <c r="E4140" s="5" t="s">
        <v>13</v>
      </c>
      <c r="F4140" s="5" t="s">
        <v>49</v>
      </c>
      <c r="G4140" s="4"/>
      <c r="H4140" s="6">
        <v>600</v>
      </c>
      <c r="I4140" s="4"/>
    </row>
    <row r="4141" ht="17.25" customHeight="1" spans="1:9">
      <c r="A4141" s="4" cm="1">
        <f t="array" ref="A4141">ROW(4141:4141)-2</f>
        <v>4139</v>
      </c>
      <c r="B4141" s="5" t="s">
        <v>10</v>
      </c>
      <c r="C4141" s="5" t="s">
        <v>2913</v>
      </c>
      <c r="D4141" s="5" t="s">
        <v>37</v>
      </c>
      <c r="E4141" s="5" t="s">
        <v>13</v>
      </c>
      <c r="F4141" s="5" t="s">
        <v>14</v>
      </c>
      <c r="G4141" s="5" t="s">
        <v>29</v>
      </c>
      <c r="H4141" s="6">
        <v>600</v>
      </c>
      <c r="I4141" s="4"/>
    </row>
    <row r="4142" ht="17.25" customHeight="1" spans="1:9">
      <c r="A4142" s="4" cm="1">
        <f t="array" ref="A4142">ROW(4142:4142)-2</f>
        <v>4140</v>
      </c>
      <c r="B4142" s="5" t="s">
        <v>10</v>
      </c>
      <c r="C4142" s="5" t="s">
        <v>4282</v>
      </c>
      <c r="D4142" s="5" t="s">
        <v>679</v>
      </c>
      <c r="E4142" s="5" t="s">
        <v>13</v>
      </c>
      <c r="F4142" s="5" t="s">
        <v>14</v>
      </c>
      <c r="G4142" s="5" t="s">
        <v>29</v>
      </c>
      <c r="H4142" s="6">
        <v>600</v>
      </c>
      <c r="I4142" s="4"/>
    </row>
    <row r="4143" ht="17.25" customHeight="1" spans="1:9">
      <c r="A4143" s="4" cm="1">
        <f t="array" ref="A4143">ROW(4143:4143)-2</f>
        <v>4141</v>
      </c>
      <c r="B4143" s="5" t="s">
        <v>10</v>
      </c>
      <c r="C4143" s="5" t="s">
        <v>4283</v>
      </c>
      <c r="D4143" s="5" t="s">
        <v>308</v>
      </c>
      <c r="E4143" s="5" t="s">
        <v>13</v>
      </c>
      <c r="F4143" s="5" t="s">
        <v>49</v>
      </c>
      <c r="G4143" s="4"/>
      <c r="H4143" s="6">
        <v>600</v>
      </c>
      <c r="I4143" s="4"/>
    </row>
    <row r="4144" ht="17.25" customHeight="1" spans="1:9">
      <c r="A4144" s="4" cm="1">
        <f t="array" ref="A4144">ROW(4144:4144)-2</f>
        <v>4142</v>
      </c>
      <c r="B4144" s="5" t="s">
        <v>10</v>
      </c>
      <c r="C4144" s="5" t="s">
        <v>4284</v>
      </c>
      <c r="D4144" s="5" t="s">
        <v>37</v>
      </c>
      <c r="E4144" s="5" t="s">
        <v>13</v>
      </c>
      <c r="F4144" s="5" t="s">
        <v>14</v>
      </c>
      <c r="G4144" s="5" t="s">
        <v>17</v>
      </c>
      <c r="H4144" s="6">
        <v>600</v>
      </c>
      <c r="I4144" s="4"/>
    </row>
    <row r="4145" ht="17.25" customHeight="1" spans="1:9">
      <c r="A4145" s="4" cm="1">
        <f t="array" ref="A4145">ROW(4145:4145)-2</f>
        <v>4143</v>
      </c>
      <c r="B4145" s="5" t="s">
        <v>10</v>
      </c>
      <c r="C4145" s="5" t="s">
        <v>4285</v>
      </c>
      <c r="D4145" s="5" t="s">
        <v>37</v>
      </c>
      <c r="E4145" s="5" t="s">
        <v>13</v>
      </c>
      <c r="F4145" s="5" t="s">
        <v>14</v>
      </c>
      <c r="G4145" s="5" t="s">
        <v>44</v>
      </c>
      <c r="H4145" s="6">
        <v>600</v>
      </c>
      <c r="I4145" s="4"/>
    </row>
    <row r="4146" ht="17.25" customHeight="1" spans="1:9">
      <c r="A4146" s="4" cm="1">
        <f t="array" ref="A4146">ROW(4146:4146)-2</f>
        <v>4144</v>
      </c>
      <c r="B4146" s="5" t="s">
        <v>10</v>
      </c>
      <c r="C4146" s="5" t="s">
        <v>656</v>
      </c>
      <c r="D4146" s="5" t="s">
        <v>19</v>
      </c>
      <c r="E4146" s="5" t="s">
        <v>13</v>
      </c>
      <c r="F4146" s="5" t="s">
        <v>13</v>
      </c>
      <c r="G4146" s="5" t="s">
        <v>20</v>
      </c>
      <c r="H4146" s="6">
        <v>600</v>
      </c>
      <c r="I4146" s="4"/>
    </row>
    <row r="4147" ht="17.25" customHeight="1" spans="1:9">
      <c r="A4147" s="4" cm="1">
        <f t="array" ref="A4147">ROW(4147:4147)-2</f>
        <v>4145</v>
      </c>
      <c r="B4147" s="5" t="s">
        <v>10</v>
      </c>
      <c r="C4147" s="5" t="s">
        <v>4286</v>
      </c>
      <c r="D4147" s="5" t="s">
        <v>12</v>
      </c>
      <c r="E4147" s="5" t="s">
        <v>13</v>
      </c>
      <c r="F4147" s="5" t="s">
        <v>14</v>
      </c>
      <c r="G4147" s="5" t="s">
        <v>63</v>
      </c>
      <c r="H4147" s="6">
        <v>600</v>
      </c>
      <c r="I4147" s="4"/>
    </row>
    <row r="4148" ht="17.25" customHeight="1" spans="1:9">
      <c r="A4148" s="4" cm="1">
        <f t="array" ref="A4148">ROW(4148:4148)-2</f>
        <v>4146</v>
      </c>
      <c r="B4148" s="5" t="s">
        <v>10</v>
      </c>
      <c r="C4148" s="5" t="s">
        <v>4287</v>
      </c>
      <c r="D4148" s="5" t="s">
        <v>308</v>
      </c>
      <c r="E4148" s="5" t="s">
        <v>13</v>
      </c>
      <c r="F4148" s="5" t="s">
        <v>49</v>
      </c>
      <c r="G4148" s="4"/>
      <c r="H4148" s="6">
        <v>600</v>
      </c>
      <c r="I4148" s="4"/>
    </row>
    <row r="4149" ht="17.25" customHeight="1" spans="1:9">
      <c r="A4149" s="4" cm="1">
        <f t="array" ref="A4149">ROW(4149:4149)-2</f>
        <v>4147</v>
      </c>
      <c r="B4149" s="5" t="s">
        <v>10</v>
      </c>
      <c r="C4149" s="5" t="s">
        <v>4288</v>
      </c>
      <c r="D4149" s="5" t="s">
        <v>1078</v>
      </c>
      <c r="E4149" s="5" t="s">
        <v>13</v>
      </c>
      <c r="F4149" s="5" t="s">
        <v>49</v>
      </c>
      <c r="G4149" s="4"/>
      <c r="H4149" s="6">
        <v>600</v>
      </c>
      <c r="I4149" s="4"/>
    </row>
    <row r="4150" ht="17.25" customHeight="1" spans="1:9">
      <c r="A4150" s="4" cm="1">
        <f t="array" ref="A4150">ROW(4150:4150)-2</f>
        <v>4148</v>
      </c>
      <c r="B4150" s="5" t="s">
        <v>10</v>
      </c>
      <c r="C4150" s="5" t="s">
        <v>4289</v>
      </c>
      <c r="D4150" s="5" t="s">
        <v>79</v>
      </c>
      <c r="E4150" s="5" t="s">
        <v>13</v>
      </c>
      <c r="F4150" s="5" t="s">
        <v>14</v>
      </c>
      <c r="G4150" s="5" t="s">
        <v>15</v>
      </c>
      <c r="H4150" s="6">
        <v>600</v>
      </c>
      <c r="I4150" s="4"/>
    </row>
    <row r="4151" ht="17.25" customHeight="1" spans="1:9">
      <c r="A4151" s="4" cm="1">
        <f t="array" ref="A4151">ROW(4151:4151)-2</f>
        <v>4149</v>
      </c>
      <c r="B4151" s="5" t="s">
        <v>10</v>
      </c>
      <c r="C4151" s="5" t="s">
        <v>4290</v>
      </c>
      <c r="D4151" s="5" t="s">
        <v>37</v>
      </c>
      <c r="E4151" s="5" t="s">
        <v>13</v>
      </c>
      <c r="F4151" s="5" t="s">
        <v>14</v>
      </c>
      <c r="G4151" s="5" t="s">
        <v>29</v>
      </c>
      <c r="H4151" s="6">
        <v>600</v>
      </c>
      <c r="I4151" s="4"/>
    </row>
    <row r="4152" ht="17.25" customHeight="1" spans="1:9">
      <c r="A4152" s="4" cm="1">
        <f t="array" ref="A4152">ROW(4152:4152)-2</f>
        <v>4150</v>
      </c>
      <c r="B4152" s="5" t="s">
        <v>10</v>
      </c>
      <c r="C4152" s="5" t="s">
        <v>4291</v>
      </c>
      <c r="D4152" s="5" t="s">
        <v>12</v>
      </c>
      <c r="E4152" s="5" t="s">
        <v>13</v>
      </c>
      <c r="F4152" s="5" t="s">
        <v>13</v>
      </c>
      <c r="G4152" s="5" t="s">
        <v>15</v>
      </c>
      <c r="H4152" s="6">
        <v>600</v>
      </c>
      <c r="I4152" s="4"/>
    </row>
    <row r="4153" ht="17.25" customHeight="1" spans="1:9">
      <c r="A4153" s="4" cm="1">
        <f t="array" ref="A4153">ROW(4153:4153)-2</f>
        <v>4151</v>
      </c>
      <c r="B4153" s="5" t="s">
        <v>10</v>
      </c>
      <c r="C4153" s="5" t="s">
        <v>4292</v>
      </c>
      <c r="D4153" s="5" t="s">
        <v>25</v>
      </c>
      <c r="E4153" s="5" t="s">
        <v>13</v>
      </c>
      <c r="F4153" s="5" t="s">
        <v>28</v>
      </c>
      <c r="G4153" s="5" t="s">
        <v>57</v>
      </c>
      <c r="H4153" s="6">
        <v>600</v>
      </c>
      <c r="I4153" s="4"/>
    </row>
    <row r="4154" ht="17.25" customHeight="1" spans="1:9">
      <c r="A4154" s="4" cm="1">
        <f t="array" ref="A4154">ROW(4154:4154)-2</f>
        <v>4152</v>
      </c>
      <c r="B4154" s="5" t="s">
        <v>10</v>
      </c>
      <c r="C4154" s="5" t="s">
        <v>4293</v>
      </c>
      <c r="D4154" s="5" t="s">
        <v>263</v>
      </c>
      <c r="E4154" s="5" t="s">
        <v>13</v>
      </c>
      <c r="F4154" s="5" t="s">
        <v>13</v>
      </c>
      <c r="G4154" s="5" t="s">
        <v>23</v>
      </c>
      <c r="H4154" s="6">
        <v>600</v>
      </c>
      <c r="I4154" s="4"/>
    </row>
    <row r="4155" ht="17.25" customHeight="1" spans="1:9">
      <c r="A4155" s="4" cm="1">
        <f t="array" ref="A4155">ROW(4155:4155)-2</f>
        <v>4153</v>
      </c>
      <c r="B4155" s="5" t="s">
        <v>10</v>
      </c>
      <c r="C4155" s="5" t="s">
        <v>4294</v>
      </c>
      <c r="D4155" s="5" t="s">
        <v>25</v>
      </c>
      <c r="E4155" s="5" t="s">
        <v>13</v>
      </c>
      <c r="F4155" s="5" t="s">
        <v>49</v>
      </c>
      <c r="G4155" s="4"/>
      <c r="H4155" s="6">
        <v>600</v>
      </c>
      <c r="I4155" s="4"/>
    </row>
    <row r="4156" ht="17.25" customHeight="1" spans="1:9">
      <c r="A4156" s="4" cm="1">
        <f t="array" ref="A4156">ROW(4156:4156)-2</f>
        <v>4154</v>
      </c>
      <c r="B4156" s="5" t="s">
        <v>10</v>
      </c>
      <c r="C4156" s="5" t="s">
        <v>4295</v>
      </c>
      <c r="D4156" s="5" t="s">
        <v>19</v>
      </c>
      <c r="E4156" s="5" t="s">
        <v>13</v>
      </c>
      <c r="F4156" s="5" t="s">
        <v>13</v>
      </c>
      <c r="G4156" s="5" t="s">
        <v>23</v>
      </c>
      <c r="H4156" s="6">
        <v>600</v>
      </c>
      <c r="I4156" s="4"/>
    </row>
    <row r="4157" ht="17.25" customHeight="1" spans="1:9">
      <c r="A4157" s="4" cm="1">
        <f t="array" ref="A4157">ROW(4157:4157)-2</f>
        <v>4155</v>
      </c>
      <c r="B4157" s="5" t="s">
        <v>10</v>
      </c>
      <c r="C4157" s="5" t="s">
        <v>4296</v>
      </c>
      <c r="D4157" s="5" t="s">
        <v>396</v>
      </c>
      <c r="E4157" s="5" t="s">
        <v>13</v>
      </c>
      <c r="F4157" s="5" t="s">
        <v>49</v>
      </c>
      <c r="G4157" s="4"/>
      <c r="H4157" s="6">
        <v>600</v>
      </c>
      <c r="I4157" s="4"/>
    </row>
    <row r="4158" ht="17.25" customHeight="1" spans="1:9">
      <c r="A4158" s="4" cm="1">
        <f t="array" ref="A4158">ROW(4158:4158)-2</f>
        <v>4156</v>
      </c>
      <c r="B4158" s="5" t="s">
        <v>10</v>
      </c>
      <c r="C4158" s="5" t="s">
        <v>3122</v>
      </c>
      <c r="D4158" s="5" t="s">
        <v>194</v>
      </c>
      <c r="E4158" s="5" t="s">
        <v>13</v>
      </c>
      <c r="F4158" s="5" t="s">
        <v>49</v>
      </c>
      <c r="G4158" s="4"/>
      <c r="H4158" s="6">
        <v>600</v>
      </c>
      <c r="I4158" s="4"/>
    </row>
    <row r="4159" ht="17.25" customHeight="1" spans="1:9">
      <c r="A4159" s="4" cm="1">
        <f t="array" ref="A4159">ROW(4159:4159)-2</f>
        <v>4157</v>
      </c>
      <c r="B4159" s="5" t="s">
        <v>10</v>
      </c>
      <c r="C4159" s="5" t="s">
        <v>4297</v>
      </c>
      <c r="D4159" s="5" t="s">
        <v>863</v>
      </c>
      <c r="E4159" s="5" t="s">
        <v>13</v>
      </c>
      <c r="F4159" s="5" t="s">
        <v>13</v>
      </c>
      <c r="G4159" s="5" t="s">
        <v>15</v>
      </c>
      <c r="H4159" s="6">
        <v>600</v>
      </c>
      <c r="I4159" s="4"/>
    </row>
    <row r="4160" ht="17.25" customHeight="1" spans="1:9">
      <c r="A4160" s="4" cm="1">
        <f t="array" ref="A4160">ROW(4160:4160)-2</f>
        <v>4158</v>
      </c>
      <c r="B4160" s="5" t="s">
        <v>10</v>
      </c>
      <c r="C4160" s="5" t="s">
        <v>4298</v>
      </c>
      <c r="D4160" s="5" t="s">
        <v>168</v>
      </c>
      <c r="E4160" s="5" t="s">
        <v>13</v>
      </c>
      <c r="F4160" s="5" t="s">
        <v>49</v>
      </c>
      <c r="G4160" s="4"/>
      <c r="H4160" s="6">
        <v>600</v>
      </c>
      <c r="I4160" s="4"/>
    </row>
    <row r="4161" ht="17.25" customHeight="1" spans="1:9">
      <c r="A4161" s="4" cm="1">
        <f t="array" ref="A4161">ROW(4161:4161)-2</f>
        <v>4159</v>
      </c>
      <c r="B4161" s="5" t="s">
        <v>10</v>
      </c>
      <c r="C4161" s="5" t="s">
        <v>4299</v>
      </c>
      <c r="D4161" s="5" t="s">
        <v>37</v>
      </c>
      <c r="E4161" s="5" t="s">
        <v>13</v>
      </c>
      <c r="F4161" s="5" t="s">
        <v>14</v>
      </c>
      <c r="G4161" s="5" t="s">
        <v>20</v>
      </c>
      <c r="H4161" s="6">
        <v>600</v>
      </c>
      <c r="I4161" s="4"/>
    </row>
    <row r="4162" ht="17.25" customHeight="1" spans="1:9">
      <c r="A4162" s="4" cm="1">
        <f t="array" ref="A4162">ROW(4162:4162)-2</f>
        <v>4160</v>
      </c>
      <c r="B4162" s="5" t="s">
        <v>10</v>
      </c>
      <c r="C4162" s="5" t="s">
        <v>4300</v>
      </c>
      <c r="D4162" s="5" t="s">
        <v>37</v>
      </c>
      <c r="E4162" s="5" t="s">
        <v>13</v>
      </c>
      <c r="F4162" s="5" t="s">
        <v>14</v>
      </c>
      <c r="G4162" s="5" t="s">
        <v>20</v>
      </c>
      <c r="H4162" s="6">
        <v>600</v>
      </c>
      <c r="I4162" s="4"/>
    </row>
    <row r="4163" ht="17.25" customHeight="1" spans="1:9">
      <c r="A4163" s="4" cm="1">
        <f t="array" ref="A4163">ROW(4163:4163)-2</f>
        <v>4161</v>
      </c>
      <c r="B4163" s="5" t="s">
        <v>10</v>
      </c>
      <c r="C4163" s="5" t="s">
        <v>4301</v>
      </c>
      <c r="D4163" s="5" t="s">
        <v>697</v>
      </c>
      <c r="E4163" s="5" t="s">
        <v>13</v>
      </c>
      <c r="F4163" s="5" t="s">
        <v>49</v>
      </c>
      <c r="G4163" s="4"/>
      <c r="H4163" s="6">
        <v>600</v>
      </c>
      <c r="I4163" s="4"/>
    </row>
    <row r="4164" ht="17.25" customHeight="1" spans="1:9">
      <c r="A4164" s="4" cm="1">
        <f t="array" ref="A4164">ROW(4164:4164)-2</f>
        <v>4162</v>
      </c>
      <c r="B4164" s="5" t="s">
        <v>10</v>
      </c>
      <c r="C4164" s="5" t="s">
        <v>4302</v>
      </c>
      <c r="D4164" s="5" t="s">
        <v>131</v>
      </c>
      <c r="E4164" s="5" t="s">
        <v>13</v>
      </c>
      <c r="F4164" s="5" t="s">
        <v>14</v>
      </c>
      <c r="G4164" s="5" t="s">
        <v>20</v>
      </c>
      <c r="H4164" s="6">
        <v>600</v>
      </c>
      <c r="I4164" s="4"/>
    </row>
    <row r="4165" ht="17.25" customHeight="1" spans="1:9">
      <c r="A4165" s="4" cm="1">
        <f t="array" ref="A4165">ROW(4165:4165)-2</f>
        <v>4163</v>
      </c>
      <c r="B4165" s="5" t="s">
        <v>10</v>
      </c>
      <c r="C4165" s="5" t="s">
        <v>4303</v>
      </c>
      <c r="D4165" s="5" t="s">
        <v>782</v>
      </c>
      <c r="E4165" s="5" t="s">
        <v>13</v>
      </c>
      <c r="F4165" s="5" t="s">
        <v>14</v>
      </c>
      <c r="G4165" s="5" t="s">
        <v>44</v>
      </c>
      <c r="H4165" s="6">
        <v>600</v>
      </c>
      <c r="I4165" s="4"/>
    </row>
    <row r="4166" ht="17.25" customHeight="1" spans="1:9">
      <c r="A4166" s="4" cm="1">
        <f t="array" ref="A4166">ROW(4166:4166)-2</f>
        <v>4164</v>
      </c>
      <c r="B4166" s="5" t="s">
        <v>10</v>
      </c>
      <c r="C4166" s="5" t="s">
        <v>4304</v>
      </c>
      <c r="D4166" s="5" t="s">
        <v>19</v>
      </c>
      <c r="E4166" s="5" t="s">
        <v>13</v>
      </c>
      <c r="F4166" s="5" t="s">
        <v>14</v>
      </c>
      <c r="G4166" s="5" t="s">
        <v>29</v>
      </c>
      <c r="H4166" s="6">
        <v>600</v>
      </c>
      <c r="I4166" s="4"/>
    </row>
    <row r="4167" ht="17.25" customHeight="1" spans="1:9">
      <c r="A4167" s="4" cm="1">
        <f t="array" ref="A4167">ROW(4167:4167)-2</f>
        <v>4165</v>
      </c>
      <c r="B4167" s="5" t="s">
        <v>10</v>
      </c>
      <c r="C4167" s="5" t="s">
        <v>4305</v>
      </c>
      <c r="D4167" s="5" t="s">
        <v>12</v>
      </c>
      <c r="E4167" s="5" t="s">
        <v>13</v>
      </c>
      <c r="F4167" s="5" t="s">
        <v>14</v>
      </c>
      <c r="G4167" s="5" t="s">
        <v>29</v>
      </c>
      <c r="H4167" s="6">
        <v>600</v>
      </c>
      <c r="I4167" s="4"/>
    </row>
    <row r="4168" ht="17.25" customHeight="1" spans="1:9">
      <c r="A4168" s="4" cm="1">
        <f t="array" ref="A4168">ROW(4168:4168)-2</f>
        <v>4166</v>
      </c>
      <c r="B4168" s="5" t="s">
        <v>10</v>
      </c>
      <c r="C4168" s="5" t="s">
        <v>4306</v>
      </c>
      <c r="D4168" s="5" t="s">
        <v>209</v>
      </c>
      <c r="E4168" s="5" t="s">
        <v>13</v>
      </c>
      <c r="F4168" s="5" t="s">
        <v>49</v>
      </c>
      <c r="G4168" s="4"/>
      <c r="H4168" s="6">
        <v>600</v>
      </c>
      <c r="I4168" s="4"/>
    </row>
    <row r="4169" ht="17.25" customHeight="1" spans="1:9">
      <c r="A4169" s="4" cm="1">
        <f t="array" ref="A4169">ROW(4169:4169)-2</f>
        <v>4167</v>
      </c>
      <c r="B4169" s="5" t="s">
        <v>10</v>
      </c>
      <c r="C4169" s="5" t="s">
        <v>4307</v>
      </c>
      <c r="D4169" s="5" t="s">
        <v>19</v>
      </c>
      <c r="E4169" s="5" t="s">
        <v>13</v>
      </c>
      <c r="F4169" s="5" t="s">
        <v>14</v>
      </c>
      <c r="G4169" s="5" t="s">
        <v>63</v>
      </c>
      <c r="H4169" s="6">
        <v>600</v>
      </c>
      <c r="I4169" s="4"/>
    </row>
    <row r="4170" ht="17.25" customHeight="1" spans="1:9">
      <c r="A4170" s="4" cm="1">
        <f t="array" ref="A4170">ROW(4170:4170)-2</f>
        <v>4168</v>
      </c>
      <c r="B4170" s="5" t="s">
        <v>10</v>
      </c>
      <c r="C4170" s="5" t="s">
        <v>4308</v>
      </c>
      <c r="D4170" s="5" t="s">
        <v>19</v>
      </c>
      <c r="E4170" s="5" t="s">
        <v>13</v>
      </c>
      <c r="F4170" s="5" t="s">
        <v>28</v>
      </c>
      <c r="G4170" s="5" t="s">
        <v>65</v>
      </c>
      <c r="H4170" s="6">
        <v>600</v>
      </c>
      <c r="I4170" s="4"/>
    </row>
    <row r="4171" ht="17.25" customHeight="1" spans="1:9">
      <c r="A4171" s="4" cm="1">
        <f t="array" ref="A4171">ROW(4171:4171)-2</f>
        <v>4169</v>
      </c>
      <c r="B4171" s="5" t="s">
        <v>10</v>
      </c>
      <c r="C4171" s="5" t="s">
        <v>976</v>
      </c>
      <c r="D4171" s="5" t="s">
        <v>697</v>
      </c>
      <c r="E4171" s="5" t="s">
        <v>13</v>
      </c>
      <c r="F4171" s="5" t="s">
        <v>49</v>
      </c>
      <c r="G4171" s="4"/>
      <c r="H4171" s="6">
        <v>600</v>
      </c>
      <c r="I4171" s="4"/>
    </row>
    <row r="4172" ht="17.25" customHeight="1" spans="1:9">
      <c r="A4172" s="4" cm="1">
        <f t="array" ref="A4172">ROW(4172:4172)-2</f>
        <v>4170</v>
      </c>
      <c r="B4172" s="5" t="s">
        <v>10</v>
      </c>
      <c r="C4172" s="5" t="s">
        <v>4309</v>
      </c>
      <c r="D4172" s="5" t="s">
        <v>796</v>
      </c>
      <c r="E4172" s="5" t="s">
        <v>13</v>
      </c>
      <c r="F4172" s="5" t="s">
        <v>49</v>
      </c>
      <c r="G4172" s="4"/>
      <c r="H4172" s="6">
        <v>600</v>
      </c>
      <c r="I4172" s="4"/>
    </row>
    <row r="4173" ht="17.25" customHeight="1" spans="1:9">
      <c r="A4173" s="4" cm="1">
        <f t="array" ref="A4173">ROW(4173:4173)-2</f>
        <v>4171</v>
      </c>
      <c r="B4173" s="5" t="s">
        <v>10</v>
      </c>
      <c r="C4173" s="5" t="s">
        <v>1982</v>
      </c>
      <c r="D4173" s="5" t="s">
        <v>448</v>
      </c>
      <c r="E4173" s="5" t="s">
        <v>13</v>
      </c>
      <c r="F4173" s="5" t="s">
        <v>13</v>
      </c>
      <c r="G4173" s="5" t="s">
        <v>23</v>
      </c>
      <c r="H4173" s="6">
        <v>600</v>
      </c>
      <c r="I4173" s="4"/>
    </row>
    <row r="4174" ht="17.25" customHeight="1" spans="1:9">
      <c r="A4174" s="4" cm="1">
        <f t="array" ref="A4174">ROW(4174:4174)-2</f>
        <v>4172</v>
      </c>
      <c r="B4174" s="5" t="s">
        <v>10</v>
      </c>
      <c r="C4174" s="5" t="s">
        <v>4310</v>
      </c>
      <c r="D4174" s="5" t="s">
        <v>12</v>
      </c>
      <c r="E4174" s="5" t="s">
        <v>13</v>
      </c>
      <c r="F4174" s="5" t="s">
        <v>13</v>
      </c>
      <c r="G4174" s="5" t="s">
        <v>17</v>
      </c>
      <c r="H4174" s="6">
        <v>600</v>
      </c>
      <c r="I4174" s="4"/>
    </row>
    <row r="4175" ht="17.25" customHeight="1" spans="1:9">
      <c r="A4175" s="4" cm="1">
        <f t="array" ref="A4175">ROW(4175:4175)-2</f>
        <v>4173</v>
      </c>
      <c r="B4175" s="5" t="s">
        <v>10</v>
      </c>
      <c r="C4175" s="5" t="s">
        <v>4311</v>
      </c>
      <c r="D4175" s="5" t="s">
        <v>25</v>
      </c>
      <c r="E4175" s="5" t="s">
        <v>13</v>
      </c>
      <c r="F4175" s="5" t="s">
        <v>13</v>
      </c>
      <c r="G4175" s="5" t="s">
        <v>23</v>
      </c>
      <c r="H4175" s="6">
        <v>600</v>
      </c>
      <c r="I4175" s="4"/>
    </row>
    <row r="4176" ht="17.25" customHeight="1" spans="1:9">
      <c r="A4176" s="4" cm="1">
        <f t="array" ref="A4176">ROW(4176:4176)-2</f>
        <v>4174</v>
      </c>
      <c r="B4176" s="5" t="s">
        <v>10</v>
      </c>
      <c r="C4176" s="5" t="s">
        <v>4312</v>
      </c>
      <c r="D4176" s="5" t="s">
        <v>129</v>
      </c>
      <c r="E4176" s="5" t="s">
        <v>13</v>
      </c>
      <c r="F4176" s="5" t="s">
        <v>28</v>
      </c>
      <c r="G4176" s="5" t="s">
        <v>17</v>
      </c>
      <c r="H4176" s="6">
        <v>600</v>
      </c>
      <c r="I4176" s="4"/>
    </row>
    <row r="4177" ht="17.25" customHeight="1" spans="1:9">
      <c r="A4177" s="4" cm="1">
        <f t="array" ref="A4177">ROW(4177:4177)-2</f>
        <v>4175</v>
      </c>
      <c r="B4177" s="5" t="s">
        <v>10</v>
      </c>
      <c r="C4177" s="5" t="s">
        <v>4313</v>
      </c>
      <c r="D4177" s="5" t="s">
        <v>79</v>
      </c>
      <c r="E4177" s="5" t="s">
        <v>13</v>
      </c>
      <c r="F4177" s="5" t="s">
        <v>28</v>
      </c>
      <c r="G4177" s="5" t="s">
        <v>17</v>
      </c>
      <c r="H4177" s="6">
        <v>600</v>
      </c>
      <c r="I4177" s="4"/>
    </row>
    <row r="4178" ht="17.25" customHeight="1" spans="1:9">
      <c r="A4178" s="4" cm="1">
        <f t="array" ref="A4178">ROW(4178:4178)-2</f>
        <v>4176</v>
      </c>
      <c r="B4178" s="5" t="s">
        <v>10</v>
      </c>
      <c r="C4178" s="5" t="s">
        <v>4314</v>
      </c>
      <c r="D4178" s="5" t="s">
        <v>3340</v>
      </c>
      <c r="E4178" s="5" t="s">
        <v>13</v>
      </c>
      <c r="F4178" s="5" t="s">
        <v>49</v>
      </c>
      <c r="G4178" s="4"/>
      <c r="H4178" s="6">
        <v>600</v>
      </c>
      <c r="I4178" s="4"/>
    </row>
    <row r="4179" ht="17.25" customHeight="1" spans="1:9">
      <c r="A4179" s="4" cm="1">
        <f t="array" ref="A4179">ROW(4179:4179)-2</f>
        <v>4177</v>
      </c>
      <c r="B4179" s="5" t="s">
        <v>10</v>
      </c>
      <c r="C4179" s="5" t="s">
        <v>4315</v>
      </c>
      <c r="D4179" s="5" t="s">
        <v>74</v>
      </c>
      <c r="E4179" s="5" t="s">
        <v>13</v>
      </c>
      <c r="F4179" s="5" t="s">
        <v>28</v>
      </c>
      <c r="G4179" s="5" t="s">
        <v>17</v>
      </c>
      <c r="H4179" s="6">
        <v>600</v>
      </c>
      <c r="I4179" s="4"/>
    </row>
    <row r="4180" ht="17.25" customHeight="1" spans="1:9">
      <c r="A4180" s="4" cm="1">
        <f t="array" ref="A4180">ROW(4180:4180)-2</f>
        <v>4178</v>
      </c>
      <c r="B4180" s="5" t="s">
        <v>10</v>
      </c>
      <c r="C4180" s="5" t="s">
        <v>4316</v>
      </c>
      <c r="D4180" s="5" t="s">
        <v>25</v>
      </c>
      <c r="E4180" s="5" t="s">
        <v>13</v>
      </c>
      <c r="F4180" s="5" t="s">
        <v>28</v>
      </c>
      <c r="G4180" s="5" t="s">
        <v>65</v>
      </c>
      <c r="H4180" s="6">
        <v>600</v>
      </c>
      <c r="I4180" s="4"/>
    </row>
    <row r="4181" ht="17.25" customHeight="1" spans="1:9">
      <c r="A4181" s="4" cm="1">
        <f t="array" ref="A4181">ROW(4181:4181)-2</f>
        <v>4179</v>
      </c>
      <c r="B4181" s="5" t="s">
        <v>10</v>
      </c>
      <c r="C4181" s="5" t="s">
        <v>4317</v>
      </c>
      <c r="D4181" s="5" t="s">
        <v>180</v>
      </c>
      <c r="E4181" s="5" t="s">
        <v>13</v>
      </c>
      <c r="F4181" s="5" t="s">
        <v>49</v>
      </c>
      <c r="G4181" s="4"/>
      <c r="H4181" s="6">
        <v>600</v>
      </c>
      <c r="I4181" s="4"/>
    </row>
    <row r="4182" ht="17.25" customHeight="1" spans="1:9">
      <c r="A4182" s="4" cm="1">
        <f t="array" ref="A4182">ROW(4182:4182)-2</f>
        <v>4180</v>
      </c>
      <c r="B4182" s="5" t="s">
        <v>10</v>
      </c>
      <c r="C4182" s="5" t="s">
        <v>4318</v>
      </c>
      <c r="D4182" s="5" t="s">
        <v>33</v>
      </c>
      <c r="E4182" s="5" t="s">
        <v>13</v>
      </c>
      <c r="F4182" s="5" t="s">
        <v>118</v>
      </c>
      <c r="G4182" s="5" t="s">
        <v>65</v>
      </c>
      <c r="H4182" s="6">
        <v>600</v>
      </c>
      <c r="I4182" s="4"/>
    </row>
    <row r="4183" ht="17.25" customHeight="1" spans="1:9">
      <c r="A4183" s="4" cm="1">
        <f t="array" ref="A4183">ROW(4183:4183)-2</f>
        <v>4181</v>
      </c>
      <c r="B4183" s="5" t="s">
        <v>10</v>
      </c>
      <c r="C4183" s="5" t="s">
        <v>4319</v>
      </c>
      <c r="D4183" s="5" t="s">
        <v>584</v>
      </c>
      <c r="E4183" s="5" t="s">
        <v>13</v>
      </c>
      <c r="F4183" s="5" t="s">
        <v>49</v>
      </c>
      <c r="G4183" s="4"/>
      <c r="H4183" s="6">
        <v>600</v>
      </c>
      <c r="I4183" s="4"/>
    </row>
    <row r="4184" ht="17.25" customHeight="1" spans="1:9">
      <c r="A4184" s="4" cm="1">
        <f t="array" ref="A4184">ROW(4184:4184)-2</f>
        <v>4182</v>
      </c>
      <c r="B4184" s="5" t="s">
        <v>10</v>
      </c>
      <c r="C4184" s="5" t="s">
        <v>4320</v>
      </c>
      <c r="D4184" s="5" t="s">
        <v>55</v>
      </c>
      <c r="E4184" s="5" t="s">
        <v>13</v>
      </c>
      <c r="F4184" s="5" t="s">
        <v>13</v>
      </c>
      <c r="G4184" s="5" t="s">
        <v>20</v>
      </c>
      <c r="H4184" s="6">
        <v>600</v>
      </c>
      <c r="I4184" s="4"/>
    </row>
    <row r="4185" ht="17.25" customHeight="1" spans="1:9">
      <c r="A4185" s="4" cm="1">
        <f t="array" ref="A4185">ROW(4185:4185)-2</f>
        <v>4183</v>
      </c>
      <c r="B4185" s="5" t="s">
        <v>10</v>
      </c>
      <c r="C4185" s="5" t="s">
        <v>3568</v>
      </c>
      <c r="D4185" s="5" t="s">
        <v>69</v>
      </c>
      <c r="E4185" s="5" t="s">
        <v>13</v>
      </c>
      <c r="F4185" s="5" t="s">
        <v>49</v>
      </c>
      <c r="G4185" s="4"/>
      <c r="H4185" s="6">
        <v>600</v>
      </c>
      <c r="I4185" s="4"/>
    </row>
    <row r="4186" ht="17.25" customHeight="1" spans="1:9">
      <c r="A4186" s="4" cm="1">
        <f t="array" ref="A4186">ROW(4186:4186)-2</f>
        <v>4184</v>
      </c>
      <c r="B4186" s="5" t="s">
        <v>10</v>
      </c>
      <c r="C4186" s="5" t="s">
        <v>498</v>
      </c>
      <c r="D4186" s="5" t="s">
        <v>3379</v>
      </c>
      <c r="E4186" s="5" t="s">
        <v>13</v>
      </c>
      <c r="F4186" s="5" t="s">
        <v>49</v>
      </c>
      <c r="G4186" s="4"/>
      <c r="H4186" s="6">
        <v>600</v>
      </c>
      <c r="I4186" s="4"/>
    </row>
    <row r="4187" ht="17.25" customHeight="1" spans="1:9">
      <c r="A4187" s="4" cm="1">
        <f t="array" ref="A4187">ROW(4187:4187)-2</f>
        <v>4185</v>
      </c>
      <c r="B4187" s="5" t="s">
        <v>10</v>
      </c>
      <c r="C4187" s="5" t="s">
        <v>4321</v>
      </c>
      <c r="D4187" s="5" t="s">
        <v>177</v>
      </c>
      <c r="E4187" s="5" t="s">
        <v>13</v>
      </c>
      <c r="F4187" s="5" t="s">
        <v>49</v>
      </c>
      <c r="G4187" s="4"/>
      <c r="H4187" s="6">
        <v>600</v>
      </c>
      <c r="I4187" s="4"/>
    </row>
    <row r="4188" ht="17.25" customHeight="1" spans="1:9">
      <c r="A4188" s="4" cm="1">
        <f t="array" ref="A4188">ROW(4188:4188)-2</f>
        <v>4186</v>
      </c>
      <c r="B4188" s="5" t="s">
        <v>10</v>
      </c>
      <c r="C4188" s="5" t="s">
        <v>4322</v>
      </c>
      <c r="D4188" s="5" t="s">
        <v>2656</v>
      </c>
      <c r="E4188" s="5" t="s">
        <v>13</v>
      </c>
      <c r="F4188" s="5" t="s">
        <v>13</v>
      </c>
      <c r="G4188" s="5" t="s">
        <v>628</v>
      </c>
      <c r="H4188" s="6">
        <v>600</v>
      </c>
      <c r="I4188" s="4"/>
    </row>
    <row r="4189" ht="17.25" customHeight="1" spans="1:9">
      <c r="A4189" s="4" cm="1">
        <f t="array" ref="A4189">ROW(4189:4189)-2</f>
        <v>4187</v>
      </c>
      <c r="B4189" s="5" t="s">
        <v>10</v>
      </c>
      <c r="C4189" s="5" t="s">
        <v>4323</v>
      </c>
      <c r="D4189" s="5" t="s">
        <v>19</v>
      </c>
      <c r="E4189" s="5" t="s">
        <v>13</v>
      </c>
      <c r="F4189" s="5" t="s">
        <v>28</v>
      </c>
      <c r="G4189" s="5" t="s">
        <v>44</v>
      </c>
      <c r="H4189" s="6">
        <v>600</v>
      </c>
      <c r="I4189" s="4"/>
    </row>
    <row r="4190" ht="17.25" customHeight="1" spans="1:9">
      <c r="A4190" s="4" cm="1">
        <f t="array" ref="A4190">ROW(4190:4190)-2</f>
        <v>4188</v>
      </c>
      <c r="B4190" s="5" t="s">
        <v>10</v>
      </c>
      <c r="C4190" s="5" t="s">
        <v>4324</v>
      </c>
      <c r="D4190" s="5" t="s">
        <v>1427</v>
      </c>
      <c r="E4190" s="5" t="s">
        <v>13</v>
      </c>
      <c r="F4190" s="5" t="s">
        <v>49</v>
      </c>
      <c r="G4190" s="4"/>
      <c r="H4190" s="6">
        <v>600</v>
      </c>
      <c r="I4190" s="4"/>
    </row>
    <row r="4191" ht="17.25" customHeight="1" spans="1:9">
      <c r="A4191" s="4" cm="1">
        <f t="array" ref="A4191">ROW(4191:4191)-2</f>
        <v>4189</v>
      </c>
      <c r="B4191" s="5" t="s">
        <v>10</v>
      </c>
      <c r="C4191" s="5" t="s">
        <v>4325</v>
      </c>
      <c r="D4191" s="5" t="s">
        <v>141</v>
      </c>
      <c r="E4191" s="5" t="s">
        <v>13</v>
      </c>
      <c r="F4191" s="5" t="s">
        <v>49</v>
      </c>
      <c r="G4191" s="4"/>
      <c r="H4191" s="6">
        <v>600</v>
      </c>
      <c r="I4191" s="4"/>
    </row>
    <row r="4192" ht="17.25" customHeight="1" spans="1:9">
      <c r="A4192" s="4" cm="1">
        <f t="array" ref="A4192">ROW(4192:4192)-2</f>
        <v>4190</v>
      </c>
      <c r="B4192" s="5" t="s">
        <v>10</v>
      </c>
      <c r="C4192" s="5" t="s">
        <v>4326</v>
      </c>
      <c r="D4192" s="5" t="s">
        <v>25</v>
      </c>
      <c r="E4192" s="5" t="s">
        <v>13</v>
      </c>
      <c r="F4192" s="5" t="s">
        <v>28</v>
      </c>
      <c r="G4192" s="5" t="s">
        <v>65</v>
      </c>
      <c r="H4192" s="6">
        <v>600</v>
      </c>
      <c r="I4192" s="4"/>
    </row>
    <row r="4193" ht="17.25" customHeight="1" spans="1:9">
      <c r="A4193" s="4" cm="1">
        <f t="array" ref="A4193">ROW(4193:4193)-2</f>
        <v>4191</v>
      </c>
      <c r="B4193" s="5" t="s">
        <v>10</v>
      </c>
      <c r="C4193" s="5" t="s">
        <v>1859</v>
      </c>
      <c r="D4193" s="5" t="s">
        <v>1177</v>
      </c>
      <c r="E4193" s="5" t="s">
        <v>13</v>
      </c>
      <c r="F4193" s="5" t="s">
        <v>49</v>
      </c>
      <c r="G4193" s="4"/>
      <c r="H4193" s="6">
        <v>600</v>
      </c>
      <c r="I4193" s="4"/>
    </row>
    <row r="4194" ht="17.25" customHeight="1" spans="1:9">
      <c r="A4194" s="4" cm="1">
        <f t="array" ref="A4194">ROW(4194:4194)-2</f>
        <v>4192</v>
      </c>
      <c r="B4194" s="5" t="s">
        <v>10</v>
      </c>
      <c r="C4194" s="5" t="s">
        <v>4327</v>
      </c>
      <c r="D4194" s="5" t="s">
        <v>215</v>
      </c>
      <c r="E4194" s="5" t="s">
        <v>13</v>
      </c>
      <c r="F4194" s="5" t="s">
        <v>28</v>
      </c>
      <c r="G4194" s="5" t="s">
        <v>57</v>
      </c>
      <c r="H4194" s="6">
        <v>600</v>
      </c>
      <c r="I4194" s="4"/>
    </row>
    <row r="4195" ht="17.25" customHeight="1" spans="1:9">
      <c r="A4195" s="4" cm="1">
        <f t="array" ref="A4195">ROW(4195:4195)-2</f>
        <v>4193</v>
      </c>
      <c r="B4195" s="5" t="s">
        <v>10</v>
      </c>
      <c r="C4195" s="5" t="s">
        <v>4328</v>
      </c>
      <c r="D4195" s="5" t="s">
        <v>405</v>
      </c>
      <c r="E4195" s="5" t="s">
        <v>13</v>
      </c>
      <c r="F4195" s="5" t="s">
        <v>14</v>
      </c>
      <c r="G4195" s="5" t="s">
        <v>65</v>
      </c>
      <c r="H4195" s="6">
        <v>600</v>
      </c>
      <c r="I4195" s="4"/>
    </row>
    <row r="4196" ht="17.25" customHeight="1" spans="1:9">
      <c r="A4196" s="4" cm="1">
        <f t="array" ref="A4196">ROW(4196:4196)-2</f>
        <v>4194</v>
      </c>
      <c r="B4196" s="5" t="s">
        <v>10</v>
      </c>
      <c r="C4196" s="5" t="s">
        <v>4329</v>
      </c>
      <c r="D4196" s="5" t="s">
        <v>1177</v>
      </c>
      <c r="E4196" s="5" t="s">
        <v>13</v>
      </c>
      <c r="F4196" s="5" t="s">
        <v>49</v>
      </c>
      <c r="G4196" s="4"/>
      <c r="H4196" s="6">
        <v>600</v>
      </c>
      <c r="I4196" s="4"/>
    </row>
    <row r="4197" ht="17.25" customHeight="1" spans="1:9">
      <c r="A4197" s="4" cm="1">
        <f t="array" ref="A4197">ROW(4197:4197)-2</f>
        <v>4195</v>
      </c>
      <c r="B4197" s="5" t="s">
        <v>10</v>
      </c>
      <c r="C4197" s="5" t="s">
        <v>4330</v>
      </c>
      <c r="D4197" s="5" t="s">
        <v>79</v>
      </c>
      <c r="E4197" s="5" t="s">
        <v>13</v>
      </c>
      <c r="F4197" s="5" t="s">
        <v>14</v>
      </c>
      <c r="G4197" s="5" t="s">
        <v>63</v>
      </c>
      <c r="H4197" s="6">
        <v>600</v>
      </c>
      <c r="I4197" s="4"/>
    </row>
    <row r="4198" ht="17.25" customHeight="1" spans="1:9">
      <c r="A4198" s="4" cm="1">
        <f t="array" ref="A4198">ROW(4198:4198)-2</f>
        <v>4196</v>
      </c>
      <c r="B4198" s="5" t="s">
        <v>10</v>
      </c>
      <c r="C4198" s="5" t="s">
        <v>4331</v>
      </c>
      <c r="D4198" s="5" t="s">
        <v>37</v>
      </c>
      <c r="E4198" s="5" t="s">
        <v>13</v>
      </c>
      <c r="F4198" s="5" t="s">
        <v>14</v>
      </c>
      <c r="G4198" s="5" t="s">
        <v>20</v>
      </c>
      <c r="H4198" s="6">
        <v>600</v>
      </c>
      <c r="I4198" s="4"/>
    </row>
    <row r="4199" ht="17.25" customHeight="1" spans="1:9">
      <c r="A4199" s="4" cm="1">
        <f t="array" ref="A4199">ROW(4199:4199)-2</f>
        <v>4197</v>
      </c>
      <c r="B4199" s="5" t="s">
        <v>10</v>
      </c>
      <c r="C4199" s="5" t="s">
        <v>4332</v>
      </c>
      <c r="D4199" s="5" t="s">
        <v>375</v>
      </c>
      <c r="E4199" s="5" t="s">
        <v>13</v>
      </c>
      <c r="F4199" s="5" t="s">
        <v>49</v>
      </c>
      <c r="G4199" s="4"/>
      <c r="H4199" s="6">
        <v>600</v>
      </c>
      <c r="I4199" s="4"/>
    </row>
    <row r="4200" ht="17.25" customHeight="1" spans="1:9">
      <c r="A4200" s="4" cm="1">
        <f t="array" ref="A4200">ROW(4200:4200)-2</f>
        <v>4198</v>
      </c>
      <c r="B4200" s="5" t="s">
        <v>10</v>
      </c>
      <c r="C4200" s="5" t="s">
        <v>4333</v>
      </c>
      <c r="D4200" s="5" t="s">
        <v>3584</v>
      </c>
      <c r="E4200" s="5" t="s">
        <v>13</v>
      </c>
      <c r="F4200" s="5" t="s">
        <v>13</v>
      </c>
      <c r="G4200" s="5" t="s">
        <v>17</v>
      </c>
      <c r="H4200" s="6">
        <v>600</v>
      </c>
      <c r="I4200" s="4"/>
    </row>
    <row r="4201" ht="17.25" customHeight="1" spans="1:9">
      <c r="A4201" s="4" cm="1">
        <f t="array" ref="A4201">ROW(4201:4201)-2</f>
        <v>4199</v>
      </c>
      <c r="B4201" s="5" t="s">
        <v>10</v>
      </c>
      <c r="C4201" s="5" t="s">
        <v>4334</v>
      </c>
      <c r="D4201" s="5" t="s">
        <v>19</v>
      </c>
      <c r="E4201" s="5" t="s">
        <v>13</v>
      </c>
      <c r="F4201" s="5" t="s">
        <v>28</v>
      </c>
      <c r="G4201" s="5" t="s">
        <v>17</v>
      </c>
      <c r="H4201" s="6">
        <v>600</v>
      </c>
      <c r="I4201" s="4"/>
    </row>
    <row r="4202" ht="17.25" customHeight="1" spans="1:9">
      <c r="A4202" s="4" cm="1">
        <f t="array" ref="A4202">ROW(4202:4202)-2</f>
        <v>4200</v>
      </c>
      <c r="B4202" s="5" t="s">
        <v>10</v>
      </c>
      <c r="C4202" s="5" t="s">
        <v>4335</v>
      </c>
      <c r="D4202" s="5" t="s">
        <v>37</v>
      </c>
      <c r="E4202" s="5" t="s">
        <v>13</v>
      </c>
      <c r="F4202" s="5" t="s">
        <v>14</v>
      </c>
      <c r="G4202" s="5" t="s">
        <v>65</v>
      </c>
      <c r="H4202" s="6">
        <v>600</v>
      </c>
      <c r="I4202" s="4"/>
    </row>
    <row r="4203" ht="17.25" customHeight="1" spans="1:9">
      <c r="A4203" s="4" cm="1">
        <f t="array" ref="A4203">ROW(4203:4203)-2</f>
        <v>4201</v>
      </c>
      <c r="B4203" s="5" t="s">
        <v>10</v>
      </c>
      <c r="C4203" s="5" t="s">
        <v>4336</v>
      </c>
      <c r="D4203" s="5" t="s">
        <v>19</v>
      </c>
      <c r="E4203" s="5" t="s">
        <v>13</v>
      </c>
      <c r="F4203" s="5" t="s">
        <v>28</v>
      </c>
      <c r="G4203" s="5" t="s">
        <v>17</v>
      </c>
      <c r="H4203" s="6">
        <v>600</v>
      </c>
      <c r="I4203" s="4"/>
    </row>
    <row r="4204" ht="17.25" customHeight="1" spans="1:9">
      <c r="A4204" s="4" cm="1">
        <f t="array" ref="A4204">ROW(4204:4204)-2</f>
        <v>4202</v>
      </c>
      <c r="B4204" s="5" t="s">
        <v>10</v>
      </c>
      <c r="C4204" s="5" t="s">
        <v>4337</v>
      </c>
      <c r="D4204" s="5" t="s">
        <v>4338</v>
      </c>
      <c r="E4204" s="5" t="s">
        <v>13</v>
      </c>
      <c r="F4204" s="5" t="s">
        <v>14</v>
      </c>
      <c r="G4204" s="5" t="s">
        <v>65</v>
      </c>
      <c r="H4204" s="6">
        <v>600</v>
      </c>
      <c r="I4204" s="4"/>
    </row>
    <row r="4205" ht="17.25" customHeight="1" spans="1:9">
      <c r="A4205" s="4" cm="1">
        <f t="array" ref="A4205">ROW(4205:4205)-2</f>
        <v>4203</v>
      </c>
      <c r="B4205" s="5" t="s">
        <v>10</v>
      </c>
      <c r="C4205" s="5" t="s">
        <v>4339</v>
      </c>
      <c r="D4205" s="5" t="s">
        <v>19</v>
      </c>
      <c r="E4205" s="5" t="s">
        <v>13</v>
      </c>
      <c r="F4205" s="5" t="s">
        <v>14</v>
      </c>
      <c r="G4205" s="5" t="s">
        <v>15</v>
      </c>
      <c r="H4205" s="6">
        <v>600</v>
      </c>
      <c r="I4205" s="4"/>
    </row>
    <row r="4206" ht="17.25" customHeight="1" spans="1:9">
      <c r="A4206" s="4" cm="1">
        <f t="array" ref="A4206">ROW(4206:4206)-2</f>
        <v>4204</v>
      </c>
      <c r="B4206" s="5" t="s">
        <v>10</v>
      </c>
      <c r="C4206" s="5" t="s">
        <v>4340</v>
      </c>
      <c r="D4206" s="5" t="s">
        <v>19</v>
      </c>
      <c r="E4206" s="5" t="s">
        <v>13</v>
      </c>
      <c r="F4206" s="5" t="s">
        <v>28</v>
      </c>
      <c r="G4206" s="5" t="s">
        <v>17</v>
      </c>
      <c r="H4206" s="6">
        <v>600</v>
      </c>
      <c r="I4206" s="4"/>
    </row>
    <row r="4207" ht="17.25" customHeight="1" spans="1:9">
      <c r="A4207" s="4" cm="1">
        <f t="array" ref="A4207">ROW(4207:4207)-2</f>
        <v>4205</v>
      </c>
      <c r="B4207" s="5" t="s">
        <v>10</v>
      </c>
      <c r="C4207" s="5" t="s">
        <v>4341</v>
      </c>
      <c r="D4207" s="5" t="s">
        <v>37</v>
      </c>
      <c r="E4207" s="5" t="s">
        <v>13</v>
      </c>
      <c r="F4207" s="5" t="s">
        <v>14</v>
      </c>
      <c r="G4207" s="5" t="s">
        <v>20</v>
      </c>
      <c r="H4207" s="6">
        <v>600</v>
      </c>
      <c r="I4207" s="4"/>
    </row>
    <row r="4208" ht="17.25" customHeight="1" spans="1:9">
      <c r="A4208" s="4" cm="1">
        <f t="array" ref="A4208">ROW(4208:4208)-2</f>
        <v>4206</v>
      </c>
      <c r="B4208" s="5" t="s">
        <v>10</v>
      </c>
      <c r="C4208" s="5" t="s">
        <v>4342</v>
      </c>
      <c r="D4208" s="5" t="s">
        <v>37</v>
      </c>
      <c r="E4208" s="5" t="s">
        <v>13</v>
      </c>
      <c r="F4208" s="5" t="s">
        <v>14</v>
      </c>
      <c r="G4208" s="5" t="s">
        <v>44</v>
      </c>
      <c r="H4208" s="6">
        <v>600</v>
      </c>
      <c r="I4208" s="4"/>
    </row>
    <row r="4209" ht="17.25" customHeight="1" spans="1:9">
      <c r="A4209" s="4" cm="1">
        <f t="array" ref="A4209">ROW(4209:4209)-2</f>
        <v>4207</v>
      </c>
      <c r="B4209" s="5" t="s">
        <v>10</v>
      </c>
      <c r="C4209" s="5" t="s">
        <v>4343</v>
      </c>
      <c r="D4209" s="5" t="s">
        <v>129</v>
      </c>
      <c r="E4209" s="5" t="s">
        <v>13</v>
      </c>
      <c r="F4209" s="5" t="s">
        <v>28</v>
      </c>
      <c r="G4209" s="5" t="s">
        <v>17</v>
      </c>
      <c r="H4209" s="6">
        <v>600</v>
      </c>
      <c r="I4209" s="4"/>
    </row>
    <row r="4210" ht="17.25" customHeight="1" spans="1:9">
      <c r="A4210" s="4" cm="1">
        <f t="array" ref="A4210">ROW(4210:4210)-2</f>
        <v>4208</v>
      </c>
      <c r="B4210" s="5" t="s">
        <v>10</v>
      </c>
      <c r="C4210" s="5" t="s">
        <v>4344</v>
      </c>
      <c r="D4210" s="5" t="s">
        <v>37</v>
      </c>
      <c r="E4210" s="5" t="s">
        <v>13</v>
      </c>
      <c r="F4210" s="5" t="s">
        <v>14</v>
      </c>
      <c r="G4210" s="5" t="s">
        <v>44</v>
      </c>
      <c r="H4210" s="6">
        <v>600</v>
      </c>
      <c r="I4210" s="4"/>
    </row>
    <row r="4211" ht="17.25" customHeight="1" spans="1:9">
      <c r="A4211" s="4" cm="1">
        <f t="array" ref="A4211">ROW(4211:4211)-2</f>
        <v>4209</v>
      </c>
      <c r="B4211" s="5" t="s">
        <v>10</v>
      </c>
      <c r="C4211" s="5" t="s">
        <v>2125</v>
      </c>
      <c r="D4211" s="5" t="s">
        <v>293</v>
      </c>
      <c r="E4211" s="5" t="s">
        <v>13</v>
      </c>
      <c r="F4211" s="5" t="s">
        <v>14</v>
      </c>
      <c r="G4211" s="5" t="s">
        <v>29</v>
      </c>
      <c r="H4211" s="6">
        <v>600</v>
      </c>
      <c r="I4211" s="4"/>
    </row>
    <row r="4212" ht="17.25" customHeight="1" spans="1:9">
      <c r="A4212" s="4" cm="1">
        <f t="array" ref="A4212">ROW(4212:4212)-2</f>
        <v>4210</v>
      </c>
      <c r="B4212" s="5" t="s">
        <v>10</v>
      </c>
      <c r="C4212" s="5" t="s">
        <v>4345</v>
      </c>
      <c r="D4212" s="5" t="s">
        <v>19</v>
      </c>
      <c r="E4212" s="5" t="s">
        <v>13</v>
      </c>
      <c r="F4212" s="5" t="s">
        <v>28</v>
      </c>
      <c r="G4212" s="5" t="s">
        <v>65</v>
      </c>
      <c r="H4212" s="6">
        <v>600</v>
      </c>
      <c r="I4212" s="4"/>
    </row>
    <row r="4213" ht="17.25" customHeight="1" spans="1:9">
      <c r="A4213" s="4" cm="1">
        <f t="array" ref="A4213">ROW(4213:4213)-2</f>
        <v>4211</v>
      </c>
      <c r="B4213" s="5" t="s">
        <v>10</v>
      </c>
      <c r="C4213" s="5" t="s">
        <v>4346</v>
      </c>
      <c r="D4213" s="5" t="s">
        <v>98</v>
      </c>
      <c r="E4213" s="5" t="s">
        <v>13</v>
      </c>
      <c r="F4213" s="5" t="s">
        <v>28</v>
      </c>
      <c r="G4213" s="5" t="s">
        <v>44</v>
      </c>
      <c r="H4213" s="6">
        <v>600</v>
      </c>
      <c r="I4213" s="4"/>
    </row>
    <row r="4214" ht="17.25" customHeight="1" spans="1:9">
      <c r="A4214" s="4" cm="1">
        <f t="array" ref="A4214">ROW(4214:4214)-2</f>
        <v>4212</v>
      </c>
      <c r="B4214" s="5" t="s">
        <v>10</v>
      </c>
      <c r="C4214" s="5" t="s">
        <v>4347</v>
      </c>
      <c r="D4214" s="5" t="s">
        <v>1766</v>
      </c>
      <c r="E4214" s="5" t="s">
        <v>13</v>
      </c>
      <c r="F4214" s="5" t="s">
        <v>14</v>
      </c>
      <c r="G4214" s="5" t="s">
        <v>15</v>
      </c>
      <c r="H4214" s="6">
        <v>600</v>
      </c>
      <c r="I4214" s="4"/>
    </row>
    <row r="4215" ht="17.25" customHeight="1" spans="1:9">
      <c r="A4215" s="4" cm="1">
        <f t="array" ref="A4215">ROW(4215:4215)-2</f>
        <v>4213</v>
      </c>
      <c r="B4215" s="5" t="s">
        <v>10</v>
      </c>
      <c r="C4215" s="5" t="s">
        <v>4348</v>
      </c>
      <c r="D4215" s="5" t="s">
        <v>844</v>
      </c>
      <c r="E4215" s="5" t="s">
        <v>13</v>
      </c>
      <c r="F4215" s="5" t="s">
        <v>49</v>
      </c>
      <c r="G4215" s="4"/>
      <c r="H4215" s="6">
        <v>600</v>
      </c>
      <c r="I4215" s="4"/>
    </row>
    <row r="4216" ht="17.25" customHeight="1" spans="1:9">
      <c r="A4216" s="4" cm="1">
        <f t="array" ref="A4216">ROW(4216:4216)-2</f>
        <v>4214</v>
      </c>
      <c r="B4216" s="5" t="s">
        <v>10</v>
      </c>
      <c r="C4216" s="5" t="s">
        <v>4349</v>
      </c>
      <c r="D4216" s="5" t="s">
        <v>19</v>
      </c>
      <c r="E4216" s="5" t="s">
        <v>13</v>
      </c>
      <c r="F4216" s="5" t="s">
        <v>28</v>
      </c>
      <c r="G4216" s="5" t="s">
        <v>17</v>
      </c>
      <c r="H4216" s="6">
        <v>600</v>
      </c>
      <c r="I4216" s="4"/>
    </row>
    <row r="4217" ht="17.25" customHeight="1" spans="1:9">
      <c r="A4217" s="4" cm="1">
        <f t="array" ref="A4217">ROW(4217:4217)-2</f>
        <v>4215</v>
      </c>
      <c r="B4217" s="5" t="s">
        <v>10</v>
      </c>
      <c r="C4217" s="5" t="s">
        <v>4350</v>
      </c>
      <c r="D4217" s="5" t="s">
        <v>72</v>
      </c>
      <c r="E4217" s="5" t="s">
        <v>13</v>
      </c>
      <c r="F4217" s="5" t="s">
        <v>14</v>
      </c>
      <c r="G4217" s="5" t="s">
        <v>46</v>
      </c>
      <c r="H4217" s="6">
        <v>600</v>
      </c>
      <c r="I4217" s="4"/>
    </row>
    <row r="4218" ht="28" customHeight="1" spans="1:9">
      <c r="A4218" s="4" cm="1">
        <f t="array" ref="A4218">ROW(4218:4218)-2</f>
        <v>4216</v>
      </c>
      <c r="B4218" s="5" t="s">
        <v>4351</v>
      </c>
      <c r="C4218" s="5" t="s">
        <v>4352</v>
      </c>
      <c r="D4218" s="5" t="s">
        <v>4353</v>
      </c>
      <c r="E4218" s="5" t="s">
        <v>13</v>
      </c>
      <c r="F4218" s="5" t="s">
        <v>118</v>
      </c>
      <c r="G4218" s="5" t="s">
        <v>23</v>
      </c>
      <c r="H4218" s="6">
        <v>1200</v>
      </c>
      <c r="I4218" s="7" t="s">
        <v>1280</v>
      </c>
    </row>
    <row r="4219" ht="17.25" customHeight="1" spans="1:9">
      <c r="A4219" s="4" cm="1">
        <f t="array" ref="A4219">ROW(4219:4219)-2</f>
        <v>4217</v>
      </c>
      <c r="B4219" s="5" t="s">
        <v>10</v>
      </c>
      <c r="C4219" s="5" t="s">
        <v>4354</v>
      </c>
      <c r="D4219" s="5" t="s">
        <v>767</v>
      </c>
      <c r="E4219" s="5" t="s">
        <v>13</v>
      </c>
      <c r="F4219" s="5" t="s">
        <v>28</v>
      </c>
      <c r="G4219" s="5" t="s">
        <v>29</v>
      </c>
      <c r="H4219" s="6">
        <v>600</v>
      </c>
      <c r="I4219" s="4"/>
    </row>
    <row r="4220" ht="17.25" customHeight="1" spans="1:9">
      <c r="A4220" s="4" cm="1">
        <f t="array" ref="A4220">ROW(4220:4220)-2</f>
        <v>4218</v>
      </c>
      <c r="B4220" s="5" t="s">
        <v>10</v>
      </c>
      <c r="C4220" s="5" t="s">
        <v>4355</v>
      </c>
      <c r="D4220" s="5" t="s">
        <v>1416</v>
      </c>
      <c r="E4220" s="5" t="s">
        <v>13</v>
      </c>
      <c r="F4220" s="5" t="s">
        <v>13</v>
      </c>
      <c r="G4220" s="5" t="s">
        <v>15</v>
      </c>
      <c r="H4220" s="6">
        <v>600</v>
      </c>
      <c r="I4220" s="4"/>
    </row>
    <row r="4221" ht="17.25" customHeight="1" spans="1:9">
      <c r="A4221" s="4" cm="1">
        <f t="array" ref="A4221">ROW(4221:4221)-2</f>
        <v>4219</v>
      </c>
      <c r="B4221" s="5" t="s">
        <v>10</v>
      </c>
      <c r="C4221" s="5" t="s">
        <v>4356</v>
      </c>
      <c r="D4221" s="5" t="s">
        <v>12</v>
      </c>
      <c r="E4221" s="5" t="s">
        <v>13</v>
      </c>
      <c r="F4221" s="5" t="s">
        <v>14</v>
      </c>
      <c r="G4221" s="5" t="s">
        <v>63</v>
      </c>
      <c r="H4221" s="6">
        <v>600</v>
      </c>
      <c r="I4221" s="4"/>
    </row>
    <row r="4222" ht="17.25" customHeight="1" spans="1:9">
      <c r="A4222" s="4" cm="1">
        <f t="array" ref="A4222">ROW(4222:4222)-2</f>
        <v>4220</v>
      </c>
      <c r="B4222" s="5" t="s">
        <v>10</v>
      </c>
      <c r="C4222" s="5" t="s">
        <v>4357</v>
      </c>
      <c r="D4222" s="5" t="s">
        <v>37</v>
      </c>
      <c r="E4222" s="5" t="s">
        <v>13</v>
      </c>
      <c r="F4222" s="5" t="s">
        <v>14</v>
      </c>
      <c r="G4222" s="5" t="s">
        <v>20</v>
      </c>
      <c r="H4222" s="6">
        <v>600</v>
      </c>
      <c r="I4222" s="4"/>
    </row>
    <row r="4223" ht="17.25" customHeight="1" spans="1:9">
      <c r="A4223" s="4" cm="1">
        <f t="array" ref="A4223">ROW(4223:4223)-2</f>
        <v>4221</v>
      </c>
      <c r="B4223" s="5" t="s">
        <v>10</v>
      </c>
      <c r="C4223" s="5" t="s">
        <v>4358</v>
      </c>
      <c r="D4223" s="5" t="s">
        <v>84</v>
      </c>
      <c r="E4223" s="5" t="s">
        <v>13</v>
      </c>
      <c r="F4223" s="5" t="s">
        <v>49</v>
      </c>
      <c r="G4223" s="4"/>
      <c r="H4223" s="6">
        <v>600</v>
      </c>
      <c r="I4223" s="4"/>
    </row>
    <row r="4224" ht="17.25" customHeight="1" spans="1:9">
      <c r="A4224" s="4" cm="1">
        <f t="array" ref="A4224">ROW(4224:4224)-2</f>
        <v>4222</v>
      </c>
      <c r="B4224" s="5" t="s">
        <v>10</v>
      </c>
      <c r="C4224" s="5" t="s">
        <v>4359</v>
      </c>
      <c r="D4224" s="5" t="s">
        <v>12</v>
      </c>
      <c r="E4224" s="5" t="s">
        <v>13</v>
      </c>
      <c r="F4224" s="5" t="s">
        <v>14</v>
      </c>
      <c r="G4224" s="5" t="s">
        <v>63</v>
      </c>
      <c r="H4224" s="6">
        <v>600</v>
      </c>
      <c r="I4224" s="4"/>
    </row>
    <row r="4225" ht="17.25" customHeight="1" spans="1:9">
      <c r="A4225" s="4" cm="1">
        <f t="array" ref="A4225">ROW(4225:4225)-2</f>
        <v>4223</v>
      </c>
      <c r="B4225" s="5" t="s">
        <v>10</v>
      </c>
      <c r="C4225" s="5" t="s">
        <v>4360</v>
      </c>
      <c r="D4225" s="5" t="s">
        <v>33</v>
      </c>
      <c r="E4225" s="5" t="s">
        <v>13</v>
      </c>
      <c r="F4225" s="5" t="s">
        <v>14</v>
      </c>
      <c r="G4225" s="5" t="s">
        <v>15</v>
      </c>
      <c r="H4225" s="6">
        <v>600</v>
      </c>
      <c r="I4225" s="4"/>
    </row>
    <row r="4226" ht="17.25" customHeight="1" spans="1:9">
      <c r="A4226" s="4" cm="1">
        <f t="array" ref="A4226">ROW(4226:4226)-2</f>
        <v>4224</v>
      </c>
      <c r="B4226" s="5" t="s">
        <v>10</v>
      </c>
      <c r="C4226" s="5" t="s">
        <v>2254</v>
      </c>
      <c r="D4226" s="5" t="s">
        <v>37</v>
      </c>
      <c r="E4226" s="5" t="s">
        <v>13</v>
      </c>
      <c r="F4226" s="5" t="s">
        <v>14</v>
      </c>
      <c r="G4226" s="5" t="s">
        <v>17</v>
      </c>
      <c r="H4226" s="6">
        <v>600</v>
      </c>
      <c r="I4226" s="4"/>
    </row>
    <row r="4227" ht="17.25" customHeight="1" spans="1:9">
      <c r="A4227" s="4" cm="1">
        <f t="array" ref="A4227">ROW(4227:4227)-2</f>
        <v>4225</v>
      </c>
      <c r="B4227" s="5" t="s">
        <v>10</v>
      </c>
      <c r="C4227" s="5" t="s">
        <v>2271</v>
      </c>
      <c r="D4227" s="5" t="s">
        <v>726</v>
      </c>
      <c r="E4227" s="5" t="s">
        <v>13</v>
      </c>
      <c r="F4227" s="5" t="s">
        <v>49</v>
      </c>
      <c r="G4227" s="4"/>
      <c r="H4227" s="6">
        <v>600</v>
      </c>
      <c r="I4227" s="4"/>
    </row>
    <row r="4228" ht="17.25" customHeight="1" spans="1:9">
      <c r="A4228" s="4" cm="1">
        <f t="array" ref="A4228">ROW(4228:4228)-2</f>
        <v>4226</v>
      </c>
      <c r="B4228" s="5" t="s">
        <v>10</v>
      </c>
      <c r="C4228" s="5" t="s">
        <v>4361</v>
      </c>
      <c r="D4228" s="5" t="s">
        <v>37</v>
      </c>
      <c r="E4228" s="5" t="s">
        <v>13</v>
      </c>
      <c r="F4228" s="5" t="s">
        <v>14</v>
      </c>
      <c r="G4228" s="5" t="s">
        <v>20</v>
      </c>
      <c r="H4228" s="6">
        <v>600</v>
      </c>
      <c r="I4228" s="4"/>
    </row>
    <row r="4229" ht="17.25" customHeight="1" spans="1:9">
      <c r="A4229" s="4" cm="1">
        <f t="array" ref="A4229">ROW(4229:4229)-2</f>
        <v>4227</v>
      </c>
      <c r="B4229" s="5" t="s">
        <v>10</v>
      </c>
      <c r="C4229" s="5" t="s">
        <v>4362</v>
      </c>
      <c r="D4229" s="5" t="s">
        <v>2129</v>
      </c>
      <c r="E4229" s="5" t="s">
        <v>13</v>
      </c>
      <c r="F4229" s="5" t="s">
        <v>49</v>
      </c>
      <c r="G4229" s="4"/>
      <c r="H4229" s="6">
        <v>600</v>
      </c>
      <c r="I4229" s="4"/>
    </row>
    <row r="4230" ht="17.25" customHeight="1" spans="1:9">
      <c r="A4230" s="4" cm="1">
        <f t="array" ref="A4230">ROW(4230:4230)-2</f>
        <v>4228</v>
      </c>
      <c r="B4230" s="5" t="s">
        <v>10</v>
      </c>
      <c r="C4230" s="5" t="s">
        <v>4363</v>
      </c>
      <c r="D4230" s="5" t="s">
        <v>12</v>
      </c>
      <c r="E4230" s="5" t="s">
        <v>13</v>
      </c>
      <c r="F4230" s="5" t="s">
        <v>13</v>
      </c>
      <c r="G4230" s="5" t="s">
        <v>20</v>
      </c>
      <c r="H4230" s="6">
        <v>600</v>
      </c>
      <c r="I4230" s="4"/>
    </row>
    <row r="4231" ht="17.25" customHeight="1" spans="1:9">
      <c r="A4231" s="4" cm="1">
        <f t="array" ref="A4231">ROW(4231:4231)-2</f>
        <v>4229</v>
      </c>
      <c r="B4231" s="5" t="s">
        <v>10</v>
      </c>
      <c r="C4231" s="5" t="s">
        <v>4364</v>
      </c>
      <c r="D4231" s="5" t="s">
        <v>1535</v>
      </c>
      <c r="E4231" s="5" t="s">
        <v>13</v>
      </c>
      <c r="F4231" s="5" t="s">
        <v>13</v>
      </c>
      <c r="G4231" s="5" t="s">
        <v>15</v>
      </c>
      <c r="H4231" s="6">
        <v>600</v>
      </c>
      <c r="I4231" s="4"/>
    </row>
    <row r="4232" ht="17.25" customHeight="1" spans="1:9">
      <c r="A4232" s="4" cm="1">
        <f t="array" ref="A4232">ROW(4232:4232)-2</f>
        <v>4230</v>
      </c>
      <c r="B4232" s="5" t="s">
        <v>10</v>
      </c>
      <c r="C4232" s="5" t="s">
        <v>4365</v>
      </c>
      <c r="D4232" s="5" t="s">
        <v>147</v>
      </c>
      <c r="E4232" s="5" t="s">
        <v>13</v>
      </c>
      <c r="F4232" s="5" t="s">
        <v>28</v>
      </c>
      <c r="G4232" s="5" t="s">
        <v>29</v>
      </c>
      <c r="H4232" s="6">
        <v>600</v>
      </c>
      <c r="I4232" s="4"/>
    </row>
    <row r="4233" ht="17.25" customHeight="1" spans="1:9">
      <c r="A4233" s="4" cm="1">
        <f t="array" ref="A4233">ROW(4233:4233)-2</f>
        <v>4231</v>
      </c>
      <c r="B4233" s="5" t="s">
        <v>10</v>
      </c>
      <c r="C4233" s="5" t="s">
        <v>4366</v>
      </c>
      <c r="D4233" s="5" t="s">
        <v>448</v>
      </c>
      <c r="E4233" s="5" t="s">
        <v>13</v>
      </c>
      <c r="F4233" s="5" t="s">
        <v>49</v>
      </c>
      <c r="G4233" s="4"/>
      <c r="H4233" s="6">
        <v>600</v>
      </c>
      <c r="I4233" s="4"/>
    </row>
    <row r="4234" ht="17.25" customHeight="1" spans="1:9">
      <c r="A4234" s="4" cm="1">
        <f t="array" ref="A4234">ROW(4234:4234)-2</f>
        <v>4232</v>
      </c>
      <c r="B4234" s="5" t="s">
        <v>10</v>
      </c>
      <c r="C4234" s="5" t="s">
        <v>4367</v>
      </c>
      <c r="D4234" s="5" t="s">
        <v>19</v>
      </c>
      <c r="E4234" s="5" t="s">
        <v>13</v>
      </c>
      <c r="F4234" s="5" t="s">
        <v>13</v>
      </c>
      <c r="G4234" s="5" t="s">
        <v>15</v>
      </c>
      <c r="H4234" s="6">
        <v>600</v>
      </c>
      <c r="I4234" s="4"/>
    </row>
    <row r="4235" ht="17.25" customHeight="1" spans="1:9">
      <c r="A4235" s="4" cm="1">
        <f t="array" ref="A4235">ROW(4235:4235)-2</f>
        <v>4233</v>
      </c>
      <c r="B4235" s="5" t="s">
        <v>10</v>
      </c>
      <c r="C4235" s="5" t="s">
        <v>4368</v>
      </c>
      <c r="D4235" s="5" t="s">
        <v>25</v>
      </c>
      <c r="E4235" s="5" t="s">
        <v>13</v>
      </c>
      <c r="F4235" s="5" t="s">
        <v>28</v>
      </c>
      <c r="G4235" s="5" t="s">
        <v>57</v>
      </c>
      <c r="H4235" s="6">
        <v>600</v>
      </c>
      <c r="I4235" s="4"/>
    </row>
    <row r="4236" ht="17.25" customHeight="1" spans="1:9">
      <c r="A4236" s="4" cm="1">
        <f t="array" ref="A4236">ROW(4236:4236)-2</f>
        <v>4234</v>
      </c>
      <c r="B4236" s="5" t="s">
        <v>10</v>
      </c>
      <c r="C4236" s="5" t="s">
        <v>4369</v>
      </c>
      <c r="D4236" s="5" t="s">
        <v>12</v>
      </c>
      <c r="E4236" s="5" t="s">
        <v>13</v>
      </c>
      <c r="F4236" s="5" t="s">
        <v>13</v>
      </c>
      <c r="G4236" s="5" t="s">
        <v>17</v>
      </c>
      <c r="H4236" s="6">
        <v>600</v>
      </c>
      <c r="I4236" s="4"/>
    </row>
    <row r="4237" ht="17.25" customHeight="1" spans="1:9">
      <c r="A4237" s="4" cm="1">
        <f t="array" ref="A4237">ROW(4237:4237)-2</f>
        <v>4235</v>
      </c>
      <c r="B4237" s="5" t="s">
        <v>10</v>
      </c>
      <c r="C4237" s="5" t="s">
        <v>4370</v>
      </c>
      <c r="D4237" s="5" t="s">
        <v>37</v>
      </c>
      <c r="E4237" s="5" t="s">
        <v>13</v>
      </c>
      <c r="F4237" s="5" t="s">
        <v>14</v>
      </c>
      <c r="G4237" s="5" t="s">
        <v>44</v>
      </c>
      <c r="H4237" s="6">
        <v>600</v>
      </c>
      <c r="I4237" s="4"/>
    </row>
    <row r="4238" ht="17.25" customHeight="1" spans="1:9">
      <c r="A4238" s="4" cm="1">
        <f t="array" ref="A4238">ROW(4238:4238)-2</f>
        <v>4236</v>
      </c>
      <c r="B4238" s="5" t="s">
        <v>10</v>
      </c>
      <c r="C4238" s="5" t="s">
        <v>4371</v>
      </c>
      <c r="D4238" s="5" t="s">
        <v>25</v>
      </c>
      <c r="E4238" s="5" t="s">
        <v>13</v>
      </c>
      <c r="F4238" s="5" t="s">
        <v>49</v>
      </c>
      <c r="G4238" s="4"/>
      <c r="H4238" s="6">
        <v>600</v>
      </c>
      <c r="I4238" s="4"/>
    </row>
    <row r="4239" ht="17.25" customHeight="1" spans="1:9">
      <c r="A4239" s="4" cm="1">
        <f t="array" ref="A4239">ROW(4239:4239)-2</f>
        <v>4237</v>
      </c>
      <c r="B4239" s="5" t="s">
        <v>10</v>
      </c>
      <c r="C4239" s="5" t="s">
        <v>2209</v>
      </c>
      <c r="D4239" s="5" t="s">
        <v>25</v>
      </c>
      <c r="E4239" s="5" t="s">
        <v>13</v>
      </c>
      <c r="F4239" s="5" t="s">
        <v>28</v>
      </c>
      <c r="G4239" s="5" t="s">
        <v>17</v>
      </c>
      <c r="H4239" s="6">
        <v>600</v>
      </c>
      <c r="I4239" s="4"/>
    </row>
    <row r="4240" ht="17.25" customHeight="1" spans="1:9">
      <c r="A4240" s="4" cm="1">
        <f t="array" ref="A4240">ROW(4240:4240)-2</f>
        <v>4238</v>
      </c>
      <c r="B4240" s="5" t="s">
        <v>10</v>
      </c>
      <c r="C4240" s="5" t="s">
        <v>1758</v>
      </c>
      <c r="D4240" s="5" t="s">
        <v>265</v>
      </c>
      <c r="E4240" s="5" t="s">
        <v>13</v>
      </c>
      <c r="F4240" s="5" t="s">
        <v>13</v>
      </c>
      <c r="G4240" s="5" t="s">
        <v>23</v>
      </c>
      <c r="H4240" s="6">
        <v>600</v>
      </c>
      <c r="I4240" s="4"/>
    </row>
    <row r="4241" ht="17.25" customHeight="1" spans="1:9">
      <c r="A4241" s="4" cm="1">
        <f t="array" ref="A4241">ROW(4241:4241)-2</f>
        <v>4239</v>
      </c>
      <c r="B4241" s="5" t="s">
        <v>10</v>
      </c>
      <c r="C4241" s="5" t="s">
        <v>4372</v>
      </c>
      <c r="D4241" s="5" t="s">
        <v>4373</v>
      </c>
      <c r="E4241" s="5" t="s">
        <v>13</v>
      </c>
      <c r="F4241" s="5" t="s">
        <v>49</v>
      </c>
      <c r="G4241" s="4"/>
      <c r="H4241" s="6">
        <v>600</v>
      </c>
      <c r="I4241" s="4"/>
    </row>
    <row r="4242" ht="17.25" customHeight="1" spans="1:9">
      <c r="A4242" s="4" cm="1">
        <f t="array" ref="A4242">ROW(4242:4242)-2</f>
        <v>4240</v>
      </c>
      <c r="B4242" s="5" t="s">
        <v>10</v>
      </c>
      <c r="C4242" s="5" t="s">
        <v>4374</v>
      </c>
      <c r="D4242" s="5" t="s">
        <v>37</v>
      </c>
      <c r="E4242" s="5" t="s">
        <v>13</v>
      </c>
      <c r="F4242" s="5" t="s">
        <v>14</v>
      </c>
      <c r="G4242" s="5" t="s">
        <v>65</v>
      </c>
      <c r="H4242" s="6">
        <v>600</v>
      </c>
      <c r="I4242" s="4"/>
    </row>
    <row r="4243" ht="17.25" customHeight="1" spans="1:9">
      <c r="A4243" s="4" cm="1">
        <f t="array" ref="A4243">ROW(4243:4243)-2</f>
        <v>4241</v>
      </c>
      <c r="B4243" s="5" t="s">
        <v>10</v>
      </c>
      <c r="C4243" s="5" t="s">
        <v>4375</v>
      </c>
      <c r="D4243" s="5" t="s">
        <v>19</v>
      </c>
      <c r="E4243" s="5" t="s">
        <v>13</v>
      </c>
      <c r="F4243" s="5" t="s">
        <v>28</v>
      </c>
      <c r="G4243" s="5" t="s">
        <v>17</v>
      </c>
      <c r="H4243" s="6">
        <v>600</v>
      </c>
      <c r="I4243" s="4"/>
    </row>
    <row r="4244" ht="17.25" customHeight="1" spans="1:9">
      <c r="A4244" s="4" cm="1">
        <f t="array" ref="A4244">ROW(4244:4244)-2</f>
        <v>4242</v>
      </c>
      <c r="B4244" s="5" t="s">
        <v>10</v>
      </c>
      <c r="C4244" s="5" t="s">
        <v>4376</v>
      </c>
      <c r="D4244" s="5" t="s">
        <v>340</v>
      </c>
      <c r="E4244" s="5" t="s">
        <v>13</v>
      </c>
      <c r="F4244" s="5" t="s">
        <v>49</v>
      </c>
      <c r="G4244" s="4"/>
      <c r="H4244" s="6">
        <v>600</v>
      </c>
      <c r="I4244" s="4"/>
    </row>
    <row r="4245" ht="17.25" customHeight="1" spans="1:9">
      <c r="A4245" s="4" cm="1">
        <f t="array" ref="A4245">ROW(4245:4245)-2</f>
        <v>4243</v>
      </c>
      <c r="B4245" s="5" t="s">
        <v>10</v>
      </c>
      <c r="C4245" s="5" t="s">
        <v>4377</v>
      </c>
      <c r="D4245" s="5" t="s">
        <v>19</v>
      </c>
      <c r="E4245" s="5" t="s">
        <v>13</v>
      </c>
      <c r="F4245" s="5" t="s">
        <v>14</v>
      </c>
      <c r="G4245" s="5" t="s">
        <v>46</v>
      </c>
      <c r="H4245" s="6">
        <v>600</v>
      </c>
      <c r="I4245" s="4"/>
    </row>
    <row r="4246" ht="17.25" customHeight="1" spans="1:9">
      <c r="A4246" s="4" cm="1">
        <f t="array" ref="A4246">ROW(4246:4246)-2</f>
        <v>4244</v>
      </c>
      <c r="B4246" s="5" t="s">
        <v>10</v>
      </c>
      <c r="C4246" s="5" t="s">
        <v>4378</v>
      </c>
      <c r="D4246" s="5" t="s">
        <v>33</v>
      </c>
      <c r="E4246" s="5" t="s">
        <v>13</v>
      </c>
      <c r="F4246" s="5" t="s">
        <v>13</v>
      </c>
      <c r="G4246" s="5" t="s">
        <v>272</v>
      </c>
      <c r="H4246" s="6">
        <v>600</v>
      </c>
      <c r="I4246" s="4"/>
    </row>
    <row r="4247" ht="17.25" customHeight="1" spans="1:9">
      <c r="A4247" s="4" cm="1">
        <f t="array" ref="A4247">ROW(4247:4247)-2</f>
        <v>4245</v>
      </c>
      <c r="B4247" s="5" t="s">
        <v>10</v>
      </c>
      <c r="C4247" s="5" t="s">
        <v>4379</v>
      </c>
      <c r="D4247" s="5" t="s">
        <v>25</v>
      </c>
      <c r="E4247" s="5" t="s">
        <v>13</v>
      </c>
      <c r="F4247" s="5" t="s">
        <v>118</v>
      </c>
      <c r="G4247" s="5" t="s">
        <v>44</v>
      </c>
      <c r="H4247" s="6">
        <v>600</v>
      </c>
      <c r="I4247" s="4"/>
    </row>
    <row r="4248" ht="17.25" customHeight="1" spans="1:9">
      <c r="A4248" s="4" cm="1">
        <f t="array" ref="A4248">ROW(4248:4248)-2</f>
        <v>4246</v>
      </c>
      <c r="B4248" s="5" t="s">
        <v>10</v>
      </c>
      <c r="C4248" s="5" t="s">
        <v>4380</v>
      </c>
      <c r="D4248" s="5" t="s">
        <v>76</v>
      </c>
      <c r="E4248" s="5" t="s">
        <v>13</v>
      </c>
      <c r="F4248" s="5" t="s">
        <v>49</v>
      </c>
      <c r="G4248" s="4"/>
      <c r="H4248" s="6">
        <v>600</v>
      </c>
      <c r="I4248" s="4"/>
    </row>
    <row r="4249" ht="17.25" customHeight="1" spans="1:9">
      <c r="A4249" s="4" cm="1">
        <f t="array" ref="A4249">ROW(4249:4249)-2</f>
        <v>4247</v>
      </c>
      <c r="B4249" s="5" t="s">
        <v>10</v>
      </c>
      <c r="C4249" s="5" t="s">
        <v>4381</v>
      </c>
      <c r="D4249" s="5" t="s">
        <v>102</v>
      </c>
      <c r="E4249" s="5" t="s">
        <v>13</v>
      </c>
      <c r="F4249" s="5" t="s">
        <v>14</v>
      </c>
      <c r="G4249" s="5" t="s">
        <v>29</v>
      </c>
      <c r="H4249" s="6">
        <v>600</v>
      </c>
      <c r="I4249" s="4"/>
    </row>
    <row r="4250" ht="17.25" customHeight="1" spans="1:9">
      <c r="A4250" s="4" cm="1">
        <f t="array" ref="A4250">ROW(4250:4250)-2</f>
        <v>4248</v>
      </c>
      <c r="B4250" s="5" t="s">
        <v>10</v>
      </c>
      <c r="C4250" s="5" t="s">
        <v>4382</v>
      </c>
      <c r="D4250" s="5" t="s">
        <v>19</v>
      </c>
      <c r="E4250" s="5" t="s">
        <v>13</v>
      </c>
      <c r="F4250" s="5" t="s">
        <v>28</v>
      </c>
      <c r="G4250" s="5" t="s">
        <v>44</v>
      </c>
      <c r="H4250" s="6">
        <v>600</v>
      </c>
      <c r="I4250" s="4"/>
    </row>
    <row r="4251" ht="17.25" customHeight="1" spans="1:9">
      <c r="A4251" s="4" cm="1">
        <f t="array" ref="A4251">ROW(4251:4251)-2</f>
        <v>4249</v>
      </c>
      <c r="B4251" s="5" t="s">
        <v>10</v>
      </c>
      <c r="C4251" s="5" t="s">
        <v>4383</v>
      </c>
      <c r="D4251" s="5" t="s">
        <v>33</v>
      </c>
      <c r="E4251" s="5" t="s">
        <v>13</v>
      </c>
      <c r="F4251" s="5" t="s">
        <v>13</v>
      </c>
      <c r="G4251" s="5" t="s">
        <v>15</v>
      </c>
      <c r="H4251" s="6">
        <v>600</v>
      </c>
      <c r="I4251" s="4"/>
    </row>
    <row r="4252" ht="17.25" customHeight="1" spans="1:9">
      <c r="A4252" s="4" cm="1">
        <f t="array" ref="A4252">ROW(4252:4252)-2</f>
        <v>4250</v>
      </c>
      <c r="B4252" s="5" t="s">
        <v>10</v>
      </c>
      <c r="C4252" s="5" t="s">
        <v>4384</v>
      </c>
      <c r="D4252" s="5" t="s">
        <v>19</v>
      </c>
      <c r="E4252" s="5" t="s">
        <v>13</v>
      </c>
      <c r="F4252" s="5" t="s">
        <v>14</v>
      </c>
      <c r="G4252" s="5" t="s">
        <v>46</v>
      </c>
      <c r="H4252" s="6">
        <v>600</v>
      </c>
      <c r="I4252" s="4"/>
    </row>
    <row r="4253" ht="17.25" customHeight="1" spans="1:9">
      <c r="A4253" s="4" cm="1">
        <f t="array" ref="A4253">ROW(4253:4253)-2</f>
        <v>4251</v>
      </c>
      <c r="B4253" s="5" t="s">
        <v>10</v>
      </c>
      <c r="C4253" s="5" t="s">
        <v>4385</v>
      </c>
      <c r="D4253" s="5" t="s">
        <v>453</v>
      </c>
      <c r="E4253" s="5" t="s">
        <v>13</v>
      </c>
      <c r="F4253" s="5" t="s">
        <v>28</v>
      </c>
      <c r="G4253" s="5" t="s">
        <v>29</v>
      </c>
      <c r="H4253" s="6">
        <v>600</v>
      </c>
      <c r="I4253" s="4"/>
    </row>
    <row r="4254" ht="17.25" customHeight="1" spans="1:9">
      <c r="A4254" s="4" cm="1">
        <f t="array" ref="A4254">ROW(4254:4254)-2</f>
        <v>4252</v>
      </c>
      <c r="B4254" s="5" t="s">
        <v>10</v>
      </c>
      <c r="C4254" s="5" t="s">
        <v>4386</v>
      </c>
      <c r="D4254" s="5" t="s">
        <v>37</v>
      </c>
      <c r="E4254" s="5" t="s">
        <v>13</v>
      </c>
      <c r="F4254" s="5" t="s">
        <v>14</v>
      </c>
      <c r="G4254" s="5" t="s">
        <v>44</v>
      </c>
      <c r="H4254" s="6">
        <v>600</v>
      </c>
      <c r="I4254" s="4"/>
    </row>
    <row r="4255" ht="17.25" customHeight="1" spans="1:9">
      <c r="A4255" s="4" cm="1">
        <f t="array" ref="A4255">ROW(4255:4255)-2</f>
        <v>4253</v>
      </c>
      <c r="B4255" s="5" t="s">
        <v>10</v>
      </c>
      <c r="C4255" s="5" t="s">
        <v>4387</v>
      </c>
      <c r="D4255" s="5" t="s">
        <v>33</v>
      </c>
      <c r="E4255" s="5" t="s">
        <v>13</v>
      </c>
      <c r="F4255" s="5" t="s">
        <v>118</v>
      </c>
      <c r="G4255" s="5" t="s">
        <v>65</v>
      </c>
      <c r="H4255" s="6">
        <v>600</v>
      </c>
      <c r="I4255" s="4"/>
    </row>
    <row r="4256" ht="17.25" customHeight="1" spans="1:9">
      <c r="A4256" s="4" cm="1">
        <f t="array" ref="A4256">ROW(4256:4256)-2</f>
        <v>4254</v>
      </c>
      <c r="B4256" s="5" t="s">
        <v>10</v>
      </c>
      <c r="C4256" s="5" t="s">
        <v>4388</v>
      </c>
      <c r="D4256" s="5" t="s">
        <v>33</v>
      </c>
      <c r="E4256" s="5" t="s">
        <v>13</v>
      </c>
      <c r="F4256" s="5" t="s">
        <v>13</v>
      </c>
      <c r="G4256" s="5" t="s">
        <v>23</v>
      </c>
      <c r="H4256" s="6">
        <v>600</v>
      </c>
      <c r="I4256" s="4"/>
    </row>
    <row r="4257" ht="17.25" customHeight="1" spans="1:9">
      <c r="A4257" s="4" cm="1">
        <f t="array" ref="A4257">ROW(4257:4257)-2</f>
        <v>4255</v>
      </c>
      <c r="B4257" s="5" t="s">
        <v>10</v>
      </c>
      <c r="C4257" s="5" t="s">
        <v>4389</v>
      </c>
      <c r="D4257" s="5" t="s">
        <v>133</v>
      </c>
      <c r="E4257" s="5" t="s">
        <v>13</v>
      </c>
      <c r="F4257" s="5" t="s">
        <v>94</v>
      </c>
      <c r="G4257" s="5" t="s">
        <v>65</v>
      </c>
      <c r="H4257" s="6">
        <v>600</v>
      </c>
      <c r="I4257" s="4"/>
    </row>
    <row r="4258" ht="17.25" customHeight="1" spans="1:9">
      <c r="A4258" s="4" cm="1">
        <f t="array" ref="A4258">ROW(4258:4258)-2</f>
        <v>4256</v>
      </c>
      <c r="B4258" s="5" t="s">
        <v>10</v>
      </c>
      <c r="C4258" s="5" t="s">
        <v>4390</v>
      </c>
      <c r="D4258" s="5" t="s">
        <v>234</v>
      </c>
      <c r="E4258" s="5" t="s">
        <v>13</v>
      </c>
      <c r="F4258" s="5" t="s">
        <v>14</v>
      </c>
      <c r="G4258" s="5" t="s">
        <v>15</v>
      </c>
      <c r="H4258" s="6">
        <v>600</v>
      </c>
      <c r="I4258" s="4"/>
    </row>
    <row r="4259" ht="17.25" customHeight="1" spans="1:9">
      <c r="A4259" s="4" cm="1">
        <f t="array" ref="A4259">ROW(4259:4259)-2</f>
        <v>4257</v>
      </c>
      <c r="B4259" s="5" t="s">
        <v>10</v>
      </c>
      <c r="C4259" s="5" t="s">
        <v>2182</v>
      </c>
      <c r="D4259" s="5" t="s">
        <v>48</v>
      </c>
      <c r="E4259" s="5" t="s">
        <v>13</v>
      </c>
      <c r="F4259" s="5" t="s">
        <v>49</v>
      </c>
      <c r="G4259" s="4"/>
      <c r="H4259" s="6">
        <v>600</v>
      </c>
      <c r="I4259" s="4"/>
    </row>
    <row r="4260" ht="17.25" customHeight="1" spans="1:9">
      <c r="A4260" s="4" cm="1">
        <f t="array" ref="A4260">ROW(4260:4260)-2</f>
        <v>4258</v>
      </c>
      <c r="B4260" s="5" t="s">
        <v>10</v>
      </c>
      <c r="C4260" s="5" t="s">
        <v>4391</v>
      </c>
      <c r="D4260" s="5" t="s">
        <v>25</v>
      </c>
      <c r="E4260" s="5" t="s">
        <v>13</v>
      </c>
      <c r="F4260" s="5" t="s">
        <v>49</v>
      </c>
      <c r="G4260" s="4"/>
      <c r="H4260" s="6">
        <v>600</v>
      </c>
      <c r="I4260" s="4"/>
    </row>
    <row r="4261" ht="17.25" customHeight="1" spans="1:9">
      <c r="A4261" s="4" cm="1">
        <f t="array" ref="A4261">ROW(4261:4261)-2</f>
        <v>4259</v>
      </c>
      <c r="B4261" s="5" t="s">
        <v>10</v>
      </c>
      <c r="C4261" s="5" t="s">
        <v>4392</v>
      </c>
      <c r="D4261" s="5" t="s">
        <v>37</v>
      </c>
      <c r="E4261" s="5" t="s">
        <v>13</v>
      </c>
      <c r="F4261" s="5" t="s">
        <v>14</v>
      </c>
      <c r="G4261" s="5" t="s">
        <v>20</v>
      </c>
      <c r="H4261" s="6">
        <v>600</v>
      </c>
      <c r="I4261" s="4"/>
    </row>
    <row r="4262" ht="17.25" customHeight="1" spans="1:9">
      <c r="A4262" s="4" cm="1">
        <f t="array" ref="A4262">ROW(4262:4262)-2</f>
        <v>4260</v>
      </c>
      <c r="B4262" s="5" t="s">
        <v>10</v>
      </c>
      <c r="C4262" s="5" t="s">
        <v>4393</v>
      </c>
      <c r="D4262" s="5" t="s">
        <v>37</v>
      </c>
      <c r="E4262" s="5" t="s">
        <v>13</v>
      </c>
      <c r="F4262" s="5" t="s">
        <v>14</v>
      </c>
      <c r="G4262" s="5" t="s">
        <v>29</v>
      </c>
      <c r="H4262" s="6">
        <v>600</v>
      </c>
      <c r="I4262" s="4"/>
    </row>
    <row r="4263" ht="17.25" customHeight="1" spans="1:9">
      <c r="A4263" s="4" cm="1">
        <f t="array" ref="A4263">ROW(4263:4263)-2</f>
        <v>4261</v>
      </c>
      <c r="B4263" s="5" t="s">
        <v>10</v>
      </c>
      <c r="C4263" s="5" t="s">
        <v>4394</v>
      </c>
      <c r="D4263" s="5" t="s">
        <v>12</v>
      </c>
      <c r="E4263" s="5" t="s">
        <v>13</v>
      </c>
      <c r="F4263" s="5" t="s">
        <v>14</v>
      </c>
      <c r="G4263" s="5" t="s">
        <v>46</v>
      </c>
      <c r="H4263" s="6">
        <v>600</v>
      </c>
      <c r="I4263" s="4"/>
    </row>
    <row r="4264" ht="17.25" customHeight="1" spans="1:9">
      <c r="A4264" s="4" cm="1">
        <f t="array" ref="A4264">ROW(4264:4264)-2</f>
        <v>4262</v>
      </c>
      <c r="B4264" s="5" t="s">
        <v>10</v>
      </c>
      <c r="C4264" s="5" t="s">
        <v>4395</v>
      </c>
      <c r="D4264" s="5" t="s">
        <v>25</v>
      </c>
      <c r="E4264" s="5" t="s">
        <v>13</v>
      </c>
      <c r="F4264" s="5" t="s">
        <v>14</v>
      </c>
      <c r="G4264" s="5" t="s">
        <v>15</v>
      </c>
      <c r="H4264" s="6">
        <v>600</v>
      </c>
      <c r="I4264" s="4"/>
    </row>
    <row r="4265" ht="17.25" customHeight="1" spans="1:9">
      <c r="A4265" s="4" cm="1">
        <f t="array" ref="A4265">ROW(4265:4265)-2</f>
        <v>4263</v>
      </c>
      <c r="B4265" s="5" t="s">
        <v>10</v>
      </c>
      <c r="C4265" s="5" t="s">
        <v>4396</v>
      </c>
      <c r="D4265" s="5" t="s">
        <v>274</v>
      </c>
      <c r="E4265" s="5" t="s">
        <v>13</v>
      </c>
      <c r="F4265" s="5" t="s">
        <v>49</v>
      </c>
      <c r="G4265" s="4"/>
      <c r="H4265" s="6">
        <v>600</v>
      </c>
      <c r="I4265" s="4"/>
    </row>
    <row r="4266" ht="17.25" customHeight="1" spans="1:9">
      <c r="A4266" s="4" cm="1">
        <f t="array" ref="A4266">ROW(4266:4266)-2</f>
        <v>4264</v>
      </c>
      <c r="B4266" s="5" t="s">
        <v>10</v>
      </c>
      <c r="C4266" s="5" t="s">
        <v>4397</v>
      </c>
      <c r="D4266" s="5" t="s">
        <v>1561</v>
      </c>
      <c r="E4266" s="5" t="s">
        <v>13</v>
      </c>
      <c r="F4266" s="5" t="s">
        <v>13</v>
      </c>
      <c r="G4266" s="5" t="s">
        <v>23</v>
      </c>
      <c r="H4266" s="6">
        <v>600</v>
      </c>
      <c r="I4266" s="4"/>
    </row>
    <row r="4267" ht="17.25" customHeight="1" spans="1:9">
      <c r="A4267" s="4" cm="1">
        <f t="array" ref="A4267">ROW(4267:4267)-2</f>
        <v>4265</v>
      </c>
      <c r="B4267" s="5" t="s">
        <v>10</v>
      </c>
      <c r="C4267" s="5" t="s">
        <v>4398</v>
      </c>
      <c r="D4267" s="5" t="s">
        <v>37</v>
      </c>
      <c r="E4267" s="5" t="s">
        <v>13</v>
      </c>
      <c r="F4267" s="5" t="s">
        <v>14</v>
      </c>
      <c r="G4267" s="5" t="s">
        <v>29</v>
      </c>
      <c r="H4267" s="6">
        <v>600</v>
      </c>
      <c r="I4267" s="4"/>
    </row>
    <row r="4268" ht="17.25" customHeight="1" spans="1:9">
      <c r="A4268" s="4" cm="1">
        <f t="array" ref="A4268">ROW(4268:4268)-2</f>
        <v>4266</v>
      </c>
      <c r="B4268" s="5" t="s">
        <v>10</v>
      </c>
      <c r="C4268" s="5" t="s">
        <v>4399</v>
      </c>
      <c r="D4268" s="5" t="s">
        <v>37</v>
      </c>
      <c r="E4268" s="5" t="s">
        <v>13</v>
      </c>
      <c r="F4268" s="5" t="s">
        <v>14</v>
      </c>
      <c r="G4268" s="5" t="s">
        <v>17</v>
      </c>
      <c r="H4268" s="6">
        <v>600</v>
      </c>
      <c r="I4268" s="4"/>
    </row>
    <row r="4269" ht="17.25" customHeight="1" spans="1:9">
      <c r="A4269" s="4" cm="1">
        <f t="array" ref="A4269">ROW(4269:4269)-2</f>
        <v>4267</v>
      </c>
      <c r="B4269" s="5" t="s">
        <v>10</v>
      </c>
      <c r="C4269" s="5" t="s">
        <v>4400</v>
      </c>
      <c r="D4269" s="5" t="s">
        <v>124</v>
      </c>
      <c r="E4269" s="5" t="s">
        <v>13</v>
      </c>
      <c r="F4269" s="5" t="s">
        <v>49</v>
      </c>
      <c r="G4269" s="4"/>
      <c r="H4269" s="6">
        <v>600</v>
      </c>
      <c r="I4269" s="4"/>
    </row>
    <row r="4270" ht="17.25" customHeight="1" spans="1:9">
      <c r="A4270" s="4" cm="1">
        <f t="array" ref="A4270">ROW(4270:4270)-2</f>
        <v>4268</v>
      </c>
      <c r="B4270" s="5" t="s">
        <v>10</v>
      </c>
      <c r="C4270" s="5" t="s">
        <v>1668</v>
      </c>
      <c r="D4270" s="5" t="s">
        <v>37</v>
      </c>
      <c r="E4270" s="5" t="s">
        <v>13</v>
      </c>
      <c r="F4270" s="5" t="s">
        <v>14</v>
      </c>
      <c r="G4270" s="5" t="s">
        <v>29</v>
      </c>
      <c r="H4270" s="6">
        <v>600</v>
      </c>
      <c r="I4270" s="4"/>
    </row>
    <row r="4271" ht="17.25" customHeight="1" spans="1:9">
      <c r="A4271" s="4" cm="1">
        <f t="array" ref="A4271">ROW(4271:4271)-2</f>
        <v>4269</v>
      </c>
      <c r="B4271" s="5" t="s">
        <v>10</v>
      </c>
      <c r="C4271" s="5" t="s">
        <v>4401</v>
      </c>
      <c r="D4271" s="5" t="s">
        <v>25</v>
      </c>
      <c r="E4271" s="5" t="s">
        <v>13</v>
      </c>
      <c r="F4271" s="5" t="s">
        <v>13</v>
      </c>
      <c r="G4271" s="5" t="s">
        <v>23</v>
      </c>
      <c r="H4271" s="6">
        <v>600</v>
      </c>
      <c r="I4271" s="4"/>
    </row>
    <row r="4272" ht="17.25" customHeight="1" spans="1:9">
      <c r="A4272" s="4" cm="1">
        <f t="array" ref="A4272">ROW(4272:4272)-2</f>
        <v>4270</v>
      </c>
      <c r="B4272" s="5" t="s">
        <v>10</v>
      </c>
      <c r="C4272" s="5" t="s">
        <v>4402</v>
      </c>
      <c r="D4272" s="5" t="s">
        <v>25</v>
      </c>
      <c r="E4272" s="5" t="s">
        <v>13</v>
      </c>
      <c r="F4272" s="5" t="s">
        <v>28</v>
      </c>
      <c r="G4272" s="5" t="s">
        <v>17</v>
      </c>
      <c r="H4272" s="6">
        <v>600</v>
      </c>
      <c r="I4272" s="4"/>
    </row>
    <row r="4273" ht="17.25" customHeight="1" spans="1:9">
      <c r="A4273" s="4" cm="1">
        <f t="array" ref="A4273">ROW(4273:4273)-2</f>
        <v>4271</v>
      </c>
      <c r="B4273" s="5" t="s">
        <v>10</v>
      </c>
      <c r="C4273" s="5" t="s">
        <v>4403</v>
      </c>
      <c r="D4273" s="5" t="s">
        <v>271</v>
      </c>
      <c r="E4273" s="5" t="s">
        <v>13</v>
      </c>
      <c r="F4273" s="5" t="s">
        <v>13</v>
      </c>
      <c r="G4273" s="5" t="s">
        <v>272</v>
      </c>
      <c r="H4273" s="6">
        <v>600</v>
      </c>
      <c r="I4273" s="4"/>
    </row>
    <row r="4274" ht="17.25" customHeight="1" spans="1:9">
      <c r="A4274" s="4" cm="1">
        <f t="array" ref="A4274">ROW(4274:4274)-2</f>
        <v>4272</v>
      </c>
      <c r="B4274" s="5" t="s">
        <v>10</v>
      </c>
      <c r="C4274" s="5" t="s">
        <v>4404</v>
      </c>
      <c r="D4274" s="5" t="s">
        <v>37</v>
      </c>
      <c r="E4274" s="5" t="s">
        <v>13</v>
      </c>
      <c r="F4274" s="5" t="s">
        <v>14</v>
      </c>
      <c r="G4274" s="5" t="s">
        <v>44</v>
      </c>
      <c r="H4274" s="6">
        <v>600</v>
      </c>
      <c r="I4274" s="4"/>
    </row>
    <row r="4275" ht="17.25" customHeight="1" spans="1:9">
      <c r="A4275" s="4" cm="1">
        <f t="array" ref="A4275">ROW(4275:4275)-2</f>
        <v>4273</v>
      </c>
      <c r="B4275" s="5" t="s">
        <v>10</v>
      </c>
      <c r="C4275" s="5" t="s">
        <v>4405</v>
      </c>
      <c r="D4275" s="5" t="s">
        <v>767</v>
      </c>
      <c r="E4275" s="5" t="s">
        <v>13</v>
      </c>
      <c r="F4275" s="5" t="s">
        <v>28</v>
      </c>
      <c r="G4275" s="5" t="s">
        <v>29</v>
      </c>
      <c r="H4275" s="6">
        <v>600</v>
      </c>
      <c r="I4275" s="4"/>
    </row>
    <row r="4276" ht="17.25" customHeight="1" spans="1:9">
      <c r="A4276" s="4" cm="1">
        <f t="array" ref="A4276">ROW(4276:4276)-2</f>
        <v>4274</v>
      </c>
      <c r="B4276" s="5" t="s">
        <v>10</v>
      </c>
      <c r="C4276" s="5" t="s">
        <v>2148</v>
      </c>
      <c r="D4276" s="5" t="s">
        <v>767</v>
      </c>
      <c r="E4276" s="5" t="s">
        <v>13</v>
      </c>
      <c r="F4276" s="5" t="s">
        <v>28</v>
      </c>
      <c r="G4276" s="5" t="s">
        <v>20</v>
      </c>
      <c r="H4276" s="6">
        <v>600</v>
      </c>
      <c r="I4276" s="4"/>
    </row>
    <row r="4277" ht="17.25" customHeight="1" spans="1:9">
      <c r="A4277" s="4" cm="1">
        <f t="array" ref="A4277">ROW(4277:4277)-2</f>
        <v>4275</v>
      </c>
      <c r="B4277" s="5" t="s">
        <v>10</v>
      </c>
      <c r="C4277" s="5" t="s">
        <v>4406</v>
      </c>
      <c r="D4277" s="5" t="s">
        <v>33</v>
      </c>
      <c r="E4277" s="5" t="s">
        <v>13</v>
      </c>
      <c r="F4277" s="5" t="s">
        <v>28</v>
      </c>
      <c r="G4277" s="5" t="s">
        <v>29</v>
      </c>
      <c r="H4277" s="6">
        <v>600</v>
      </c>
      <c r="I4277" s="4"/>
    </row>
    <row r="4278" ht="17.25" customHeight="1" spans="1:9">
      <c r="A4278" s="4" cm="1">
        <f t="array" ref="A4278">ROW(4278:4278)-2</f>
        <v>4276</v>
      </c>
      <c r="B4278" s="5" t="s">
        <v>10</v>
      </c>
      <c r="C4278" s="5" t="s">
        <v>4407</v>
      </c>
      <c r="D4278" s="5" t="s">
        <v>338</v>
      </c>
      <c r="E4278" s="5" t="s">
        <v>13</v>
      </c>
      <c r="F4278" s="5" t="s">
        <v>49</v>
      </c>
      <c r="G4278" s="4"/>
      <c r="H4278" s="6">
        <v>600</v>
      </c>
      <c r="I4278" s="4"/>
    </row>
    <row r="4279" ht="17.25" customHeight="1" spans="1:9">
      <c r="A4279" s="4" cm="1">
        <f t="array" ref="A4279">ROW(4279:4279)-2</f>
        <v>4277</v>
      </c>
      <c r="B4279" s="5" t="s">
        <v>10</v>
      </c>
      <c r="C4279" s="5" t="s">
        <v>4408</v>
      </c>
      <c r="D4279" s="5" t="s">
        <v>464</v>
      </c>
      <c r="E4279" s="5" t="s">
        <v>13</v>
      </c>
      <c r="F4279" s="5" t="s">
        <v>49</v>
      </c>
      <c r="G4279" s="4"/>
      <c r="H4279" s="6">
        <v>600</v>
      </c>
      <c r="I4279" s="4"/>
    </row>
    <row r="4280" ht="17.25" customHeight="1" spans="1:9">
      <c r="A4280" s="4" cm="1">
        <f t="array" ref="A4280">ROW(4280:4280)-2</f>
        <v>4278</v>
      </c>
      <c r="B4280" s="5" t="s">
        <v>10</v>
      </c>
      <c r="C4280" s="5" t="s">
        <v>4409</v>
      </c>
      <c r="D4280" s="5" t="s">
        <v>19</v>
      </c>
      <c r="E4280" s="5" t="s">
        <v>13</v>
      </c>
      <c r="F4280" s="5" t="s">
        <v>28</v>
      </c>
      <c r="G4280" s="5" t="s">
        <v>65</v>
      </c>
      <c r="H4280" s="6">
        <v>600</v>
      </c>
      <c r="I4280" s="4"/>
    </row>
    <row r="4281" ht="17.25" customHeight="1" spans="1:9">
      <c r="A4281" s="4" cm="1">
        <f t="array" ref="A4281">ROW(4281:4281)-2</f>
        <v>4279</v>
      </c>
      <c r="B4281" s="5" t="s">
        <v>10</v>
      </c>
      <c r="C4281" s="5" t="s">
        <v>3490</v>
      </c>
      <c r="D4281" s="5" t="s">
        <v>93</v>
      </c>
      <c r="E4281" s="5" t="s">
        <v>13</v>
      </c>
      <c r="F4281" s="5" t="s">
        <v>94</v>
      </c>
      <c r="G4281" s="5" t="s">
        <v>57</v>
      </c>
      <c r="H4281" s="6">
        <v>600</v>
      </c>
      <c r="I4281" s="4"/>
    </row>
    <row r="4282" ht="17.25" customHeight="1" spans="1:9">
      <c r="A4282" s="4" cm="1">
        <f t="array" ref="A4282">ROW(4282:4282)-2</f>
        <v>4280</v>
      </c>
      <c r="B4282" s="5" t="s">
        <v>10</v>
      </c>
      <c r="C4282" s="5" t="s">
        <v>4410</v>
      </c>
      <c r="D4282" s="5" t="s">
        <v>37</v>
      </c>
      <c r="E4282" s="5" t="s">
        <v>13</v>
      </c>
      <c r="F4282" s="5" t="s">
        <v>14</v>
      </c>
      <c r="G4282" s="5" t="s">
        <v>29</v>
      </c>
      <c r="H4282" s="6">
        <v>600</v>
      </c>
      <c r="I4282" s="4"/>
    </row>
    <row r="4283" ht="17.25" customHeight="1" spans="1:9">
      <c r="A4283" s="4" cm="1">
        <f t="array" ref="A4283">ROW(4283:4283)-2</f>
        <v>4281</v>
      </c>
      <c r="B4283" s="5" t="s">
        <v>10</v>
      </c>
      <c r="C4283" s="5" t="s">
        <v>4411</v>
      </c>
      <c r="D4283" s="5" t="s">
        <v>154</v>
      </c>
      <c r="E4283" s="5" t="s">
        <v>13</v>
      </c>
      <c r="F4283" s="5" t="s">
        <v>49</v>
      </c>
      <c r="G4283" s="4"/>
      <c r="H4283" s="6">
        <v>600</v>
      </c>
      <c r="I4283" s="4"/>
    </row>
    <row r="4284" ht="17.25" customHeight="1" spans="1:9">
      <c r="A4284" s="4" cm="1">
        <f t="array" ref="A4284">ROW(4284:4284)-2</f>
        <v>4282</v>
      </c>
      <c r="B4284" s="5" t="s">
        <v>10</v>
      </c>
      <c r="C4284" s="5" t="s">
        <v>4412</v>
      </c>
      <c r="D4284" s="5" t="s">
        <v>12</v>
      </c>
      <c r="E4284" s="5" t="s">
        <v>13</v>
      </c>
      <c r="F4284" s="5" t="s">
        <v>118</v>
      </c>
      <c r="G4284" s="5" t="s">
        <v>44</v>
      </c>
      <c r="H4284" s="6">
        <v>600</v>
      </c>
      <c r="I4284" s="4"/>
    </row>
    <row r="4285" ht="17.25" customHeight="1" spans="1:9">
      <c r="A4285" s="4" cm="1">
        <f t="array" ref="A4285">ROW(4285:4285)-2</f>
        <v>4283</v>
      </c>
      <c r="B4285" s="5" t="s">
        <v>10</v>
      </c>
      <c r="C4285" s="5" t="s">
        <v>4413</v>
      </c>
      <c r="D4285" s="5" t="s">
        <v>37</v>
      </c>
      <c r="E4285" s="5" t="s">
        <v>13</v>
      </c>
      <c r="F4285" s="5" t="s">
        <v>14</v>
      </c>
      <c r="G4285" s="5" t="s">
        <v>44</v>
      </c>
      <c r="H4285" s="6">
        <v>600</v>
      </c>
      <c r="I4285" s="4"/>
    </row>
    <row r="4286" ht="17.25" customHeight="1" spans="1:9">
      <c r="A4286" s="4" cm="1">
        <f t="array" ref="A4286">ROW(4286:4286)-2</f>
        <v>4284</v>
      </c>
      <c r="B4286" s="5" t="s">
        <v>10</v>
      </c>
      <c r="C4286" s="5" t="s">
        <v>3506</v>
      </c>
      <c r="D4286" s="5" t="s">
        <v>55</v>
      </c>
      <c r="E4286" s="5" t="s">
        <v>13</v>
      </c>
      <c r="F4286" s="5" t="s">
        <v>13</v>
      </c>
      <c r="G4286" s="5" t="s">
        <v>20</v>
      </c>
      <c r="H4286" s="6">
        <v>600</v>
      </c>
      <c r="I4286" s="4"/>
    </row>
    <row r="4287" ht="17.25" customHeight="1" spans="1:9">
      <c r="A4287" s="4" cm="1">
        <f t="array" ref="A4287">ROW(4287:4287)-2</f>
        <v>4285</v>
      </c>
      <c r="B4287" s="5" t="s">
        <v>10</v>
      </c>
      <c r="C4287" s="5" t="s">
        <v>4414</v>
      </c>
      <c r="D4287" s="5" t="s">
        <v>308</v>
      </c>
      <c r="E4287" s="5" t="s">
        <v>13</v>
      </c>
      <c r="F4287" s="5" t="s">
        <v>49</v>
      </c>
      <c r="G4287" s="4"/>
      <c r="H4287" s="6">
        <v>600</v>
      </c>
      <c r="I4287" s="4"/>
    </row>
    <row r="4288" ht="17.25" customHeight="1" spans="1:9">
      <c r="A4288" s="4" cm="1">
        <f t="array" ref="A4288">ROW(4288:4288)-2</f>
        <v>4286</v>
      </c>
      <c r="B4288" s="5" t="s">
        <v>10</v>
      </c>
      <c r="C4288" s="5" t="s">
        <v>4415</v>
      </c>
      <c r="D4288" s="5" t="s">
        <v>79</v>
      </c>
      <c r="E4288" s="5" t="s">
        <v>13</v>
      </c>
      <c r="F4288" s="5" t="s">
        <v>14</v>
      </c>
      <c r="G4288" s="5" t="s">
        <v>63</v>
      </c>
      <c r="H4288" s="6">
        <v>600</v>
      </c>
      <c r="I4288" s="4"/>
    </row>
    <row r="4289" ht="17.25" customHeight="1" spans="1:9">
      <c r="A4289" s="4" cm="1">
        <f t="array" ref="A4289">ROW(4289:4289)-2</f>
        <v>4287</v>
      </c>
      <c r="B4289" s="5" t="s">
        <v>10</v>
      </c>
      <c r="C4289" s="5" t="s">
        <v>4416</v>
      </c>
      <c r="D4289" s="5" t="s">
        <v>223</v>
      </c>
      <c r="E4289" s="5" t="s">
        <v>13</v>
      </c>
      <c r="F4289" s="5" t="s">
        <v>14</v>
      </c>
      <c r="G4289" s="5" t="s">
        <v>17</v>
      </c>
      <c r="H4289" s="6">
        <v>600</v>
      </c>
      <c r="I4289" s="4"/>
    </row>
    <row r="4290" ht="17.25" customHeight="1" spans="1:9">
      <c r="A4290" s="4" cm="1">
        <f t="array" ref="A4290">ROW(4290:4290)-2</f>
        <v>4288</v>
      </c>
      <c r="B4290" s="5" t="s">
        <v>10</v>
      </c>
      <c r="C4290" s="5" t="s">
        <v>4417</v>
      </c>
      <c r="D4290" s="5" t="s">
        <v>12</v>
      </c>
      <c r="E4290" s="5" t="s">
        <v>13</v>
      </c>
      <c r="F4290" s="5" t="s">
        <v>49</v>
      </c>
      <c r="G4290" s="4"/>
      <c r="H4290" s="6">
        <v>600</v>
      </c>
      <c r="I4290" s="4"/>
    </row>
    <row r="4291" ht="17.25" customHeight="1" spans="1:9">
      <c r="A4291" s="4" cm="1">
        <f t="array" ref="A4291">ROW(4291:4291)-2</f>
        <v>4289</v>
      </c>
      <c r="B4291" s="5" t="s">
        <v>10</v>
      </c>
      <c r="C4291" s="5" t="s">
        <v>4418</v>
      </c>
      <c r="D4291" s="5" t="s">
        <v>25</v>
      </c>
      <c r="E4291" s="5" t="s">
        <v>13</v>
      </c>
      <c r="F4291" s="5" t="s">
        <v>13</v>
      </c>
      <c r="G4291" s="5" t="s">
        <v>15</v>
      </c>
      <c r="H4291" s="6">
        <v>600</v>
      </c>
      <c r="I4291" s="4"/>
    </row>
    <row r="4292" ht="17.25" customHeight="1" spans="1:9">
      <c r="A4292" s="4" cm="1">
        <f t="array" ref="A4292">ROW(4292:4292)-2</f>
        <v>4290</v>
      </c>
      <c r="B4292" s="5" t="s">
        <v>10</v>
      </c>
      <c r="C4292" s="5" t="s">
        <v>4419</v>
      </c>
      <c r="D4292" s="5" t="s">
        <v>12</v>
      </c>
      <c r="E4292" s="5" t="s">
        <v>13</v>
      </c>
      <c r="F4292" s="5" t="s">
        <v>28</v>
      </c>
      <c r="G4292" s="5" t="s">
        <v>17</v>
      </c>
      <c r="H4292" s="6">
        <v>600</v>
      </c>
      <c r="I4292" s="4"/>
    </row>
    <row r="4293" ht="17.25" customHeight="1" spans="1:9">
      <c r="A4293" s="4" cm="1">
        <f t="array" ref="A4293">ROW(4293:4293)-2</f>
        <v>4291</v>
      </c>
      <c r="B4293" s="5" t="s">
        <v>10</v>
      </c>
      <c r="C4293" s="5" t="s">
        <v>4420</v>
      </c>
      <c r="D4293" s="5" t="s">
        <v>37</v>
      </c>
      <c r="E4293" s="5" t="s">
        <v>13</v>
      </c>
      <c r="F4293" s="5" t="s">
        <v>14</v>
      </c>
      <c r="G4293" s="5" t="s">
        <v>17</v>
      </c>
      <c r="H4293" s="6">
        <v>600</v>
      </c>
      <c r="I4293" s="4"/>
    </row>
    <row r="4294" ht="17.25" customHeight="1" spans="1:9">
      <c r="A4294" s="4" cm="1">
        <f t="array" ref="A4294">ROW(4294:4294)-2</f>
        <v>4292</v>
      </c>
      <c r="B4294" s="5" t="s">
        <v>10</v>
      </c>
      <c r="C4294" s="5" t="s">
        <v>4421</v>
      </c>
      <c r="D4294" s="5" t="s">
        <v>12</v>
      </c>
      <c r="E4294" s="5" t="s">
        <v>13</v>
      </c>
      <c r="F4294" s="5" t="s">
        <v>13</v>
      </c>
      <c r="G4294" s="5" t="s">
        <v>15</v>
      </c>
      <c r="H4294" s="6">
        <v>600</v>
      </c>
      <c r="I4294" s="4"/>
    </row>
    <row r="4295" ht="17.25" customHeight="1" spans="1:9">
      <c r="A4295" s="4" cm="1">
        <f t="array" ref="A4295">ROW(4295:4295)-2</f>
        <v>4293</v>
      </c>
      <c r="B4295" s="5" t="s">
        <v>10</v>
      </c>
      <c r="C4295" s="5" t="s">
        <v>1297</v>
      </c>
      <c r="D4295" s="5" t="s">
        <v>1738</v>
      </c>
      <c r="E4295" s="5" t="s">
        <v>13</v>
      </c>
      <c r="F4295" s="5" t="s">
        <v>49</v>
      </c>
      <c r="G4295" s="4"/>
      <c r="H4295" s="6">
        <v>600</v>
      </c>
      <c r="I4295" s="4"/>
    </row>
    <row r="4296" ht="17.25" customHeight="1" spans="1:9">
      <c r="A4296" s="4" cm="1">
        <f t="array" ref="A4296">ROW(4296:4296)-2</f>
        <v>4294</v>
      </c>
      <c r="B4296" s="5" t="s">
        <v>10</v>
      </c>
      <c r="C4296" s="5" t="s">
        <v>4422</v>
      </c>
      <c r="D4296" s="5" t="s">
        <v>25</v>
      </c>
      <c r="E4296" s="5" t="s">
        <v>13</v>
      </c>
      <c r="F4296" s="5" t="s">
        <v>28</v>
      </c>
      <c r="G4296" s="5" t="s">
        <v>65</v>
      </c>
      <c r="H4296" s="6">
        <v>600</v>
      </c>
      <c r="I4296" s="4"/>
    </row>
    <row r="4297" ht="17.25" customHeight="1" spans="1:9">
      <c r="A4297" s="4" cm="1">
        <f t="array" ref="A4297">ROW(4297:4297)-2</f>
        <v>4295</v>
      </c>
      <c r="B4297" s="5" t="s">
        <v>10</v>
      </c>
      <c r="C4297" s="5" t="s">
        <v>4423</v>
      </c>
      <c r="D4297" s="5" t="s">
        <v>338</v>
      </c>
      <c r="E4297" s="5" t="s">
        <v>13</v>
      </c>
      <c r="F4297" s="5" t="s">
        <v>49</v>
      </c>
      <c r="G4297" s="4"/>
      <c r="H4297" s="6">
        <v>600</v>
      </c>
      <c r="I4297" s="4"/>
    </row>
    <row r="4298" ht="17.25" customHeight="1" spans="1:9">
      <c r="A4298" s="4" cm="1">
        <f t="array" ref="A4298">ROW(4298:4298)-2</f>
        <v>4296</v>
      </c>
      <c r="B4298" s="5" t="s">
        <v>10</v>
      </c>
      <c r="C4298" s="5" t="s">
        <v>4424</v>
      </c>
      <c r="D4298" s="5" t="s">
        <v>33</v>
      </c>
      <c r="E4298" s="5" t="s">
        <v>13</v>
      </c>
      <c r="F4298" s="5" t="s">
        <v>118</v>
      </c>
      <c r="G4298" s="5" t="s">
        <v>65</v>
      </c>
      <c r="H4298" s="6">
        <v>600</v>
      </c>
      <c r="I4298" s="4"/>
    </row>
    <row r="4299" ht="17.25" customHeight="1" spans="1:9">
      <c r="A4299" s="4" cm="1">
        <f t="array" ref="A4299">ROW(4299:4299)-2</f>
        <v>4297</v>
      </c>
      <c r="B4299" s="5" t="s">
        <v>10</v>
      </c>
      <c r="C4299" s="5" t="s">
        <v>4425</v>
      </c>
      <c r="D4299" s="5" t="s">
        <v>448</v>
      </c>
      <c r="E4299" s="5" t="s">
        <v>13</v>
      </c>
      <c r="F4299" s="5" t="s">
        <v>49</v>
      </c>
      <c r="G4299" s="4"/>
      <c r="H4299" s="6">
        <v>600</v>
      </c>
      <c r="I4299" s="4"/>
    </row>
    <row r="4300" ht="17.25" customHeight="1" spans="1:9">
      <c r="A4300" s="4" cm="1">
        <f t="array" ref="A4300">ROW(4300:4300)-2</f>
        <v>4298</v>
      </c>
      <c r="B4300" s="5" t="s">
        <v>10</v>
      </c>
      <c r="C4300" s="5" t="s">
        <v>4426</v>
      </c>
      <c r="D4300" s="5" t="s">
        <v>19</v>
      </c>
      <c r="E4300" s="5" t="s">
        <v>13</v>
      </c>
      <c r="F4300" s="5" t="s">
        <v>28</v>
      </c>
      <c r="G4300" s="5" t="s">
        <v>44</v>
      </c>
      <c r="H4300" s="6">
        <v>600</v>
      </c>
      <c r="I4300" s="4"/>
    </row>
    <row r="4301" ht="17.25" customHeight="1" spans="1:9">
      <c r="A4301" s="4" cm="1">
        <f t="array" ref="A4301">ROW(4301:4301)-2</f>
        <v>4299</v>
      </c>
      <c r="B4301" s="5" t="s">
        <v>10</v>
      </c>
      <c r="C4301" s="5" t="s">
        <v>4427</v>
      </c>
      <c r="D4301" s="5" t="s">
        <v>62</v>
      </c>
      <c r="E4301" s="5" t="s">
        <v>13</v>
      </c>
      <c r="F4301" s="5" t="s">
        <v>28</v>
      </c>
      <c r="G4301" s="5" t="s">
        <v>65</v>
      </c>
      <c r="H4301" s="6">
        <v>600</v>
      </c>
      <c r="I4301" s="4"/>
    </row>
    <row r="4302" ht="17.25" customHeight="1" spans="1:9">
      <c r="A4302" s="4" cm="1">
        <f t="array" ref="A4302">ROW(4302:4302)-2</f>
        <v>4300</v>
      </c>
      <c r="B4302" s="5" t="s">
        <v>10</v>
      </c>
      <c r="C4302" s="5" t="s">
        <v>4428</v>
      </c>
      <c r="D4302" s="5" t="s">
        <v>561</v>
      </c>
      <c r="E4302" s="5" t="s">
        <v>13</v>
      </c>
      <c r="F4302" s="5" t="s">
        <v>49</v>
      </c>
      <c r="G4302" s="4"/>
      <c r="H4302" s="6">
        <v>600</v>
      </c>
      <c r="I4302" s="4"/>
    </row>
    <row r="4303" ht="17.25" customHeight="1" spans="1:9">
      <c r="A4303" s="4" cm="1">
        <f t="array" ref="A4303">ROW(4303:4303)-2</f>
        <v>4301</v>
      </c>
      <c r="B4303" s="5" t="s">
        <v>10</v>
      </c>
      <c r="C4303" s="5" t="s">
        <v>3675</v>
      </c>
      <c r="D4303" s="5" t="s">
        <v>19</v>
      </c>
      <c r="E4303" s="5" t="s">
        <v>13</v>
      </c>
      <c r="F4303" s="5" t="s">
        <v>28</v>
      </c>
      <c r="G4303" s="5" t="s">
        <v>65</v>
      </c>
      <c r="H4303" s="6">
        <v>600</v>
      </c>
      <c r="I4303" s="4"/>
    </row>
    <row r="4304" ht="17.25" customHeight="1" spans="1:9">
      <c r="A4304" s="4" cm="1">
        <f t="array" ref="A4304">ROW(4304:4304)-2</f>
        <v>4302</v>
      </c>
      <c r="B4304" s="5" t="s">
        <v>10</v>
      </c>
      <c r="C4304" s="5" t="s">
        <v>4429</v>
      </c>
      <c r="D4304" s="5" t="s">
        <v>37</v>
      </c>
      <c r="E4304" s="5" t="s">
        <v>13</v>
      </c>
      <c r="F4304" s="5" t="s">
        <v>14</v>
      </c>
      <c r="G4304" s="5" t="s">
        <v>17</v>
      </c>
      <c r="H4304" s="6">
        <v>600</v>
      </c>
      <c r="I4304" s="4"/>
    </row>
    <row r="4305" ht="17.25" customHeight="1" spans="1:9">
      <c r="A4305" s="4" cm="1">
        <f t="array" ref="A4305">ROW(4305:4305)-2</f>
        <v>4303</v>
      </c>
      <c r="B4305" s="5" t="s">
        <v>10</v>
      </c>
      <c r="C4305" s="5" t="s">
        <v>4430</v>
      </c>
      <c r="D4305" s="5" t="s">
        <v>37</v>
      </c>
      <c r="E4305" s="5" t="s">
        <v>13</v>
      </c>
      <c r="F4305" s="5" t="s">
        <v>14</v>
      </c>
      <c r="G4305" s="5" t="s">
        <v>20</v>
      </c>
      <c r="H4305" s="6">
        <v>600</v>
      </c>
      <c r="I4305" s="4"/>
    </row>
    <row r="4306" ht="17.25" customHeight="1" spans="1:9">
      <c r="A4306" s="4" cm="1">
        <f t="array" ref="A4306">ROW(4306:4306)-2</f>
        <v>4304</v>
      </c>
      <c r="B4306" s="5" t="s">
        <v>10</v>
      </c>
      <c r="C4306" s="5" t="s">
        <v>4043</v>
      </c>
      <c r="D4306" s="5" t="s">
        <v>25</v>
      </c>
      <c r="E4306" s="5" t="s">
        <v>13</v>
      </c>
      <c r="F4306" s="5" t="s">
        <v>13</v>
      </c>
      <c r="G4306" s="5" t="s">
        <v>15</v>
      </c>
      <c r="H4306" s="6">
        <v>600</v>
      </c>
      <c r="I4306" s="4"/>
    </row>
    <row r="4307" ht="17.25" customHeight="1" spans="1:9">
      <c r="A4307" s="4" cm="1">
        <f t="array" ref="A4307">ROW(4307:4307)-2</f>
        <v>4305</v>
      </c>
      <c r="B4307" s="5" t="s">
        <v>10</v>
      </c>
      <c r="C4307" s="5" t="s">
        <v>4431</v>
      </c>
      <c r="D4307" s="5" t="s">
        <v>177</v>
      </c>
      <c r="E4307" s="5" t="s">
        <v>13</v>
      </c>
      <c r="F4307" s="5" t="s">
        <v>49</v>
      </c>
      <c r="G4307" s="4"/>
      <c r="H4307" s="6">
        <v>600</v>
      </c>
      <c r="I4307" s="4"/>
    </row>
    <row r="4308" ht="17.25" customHeight="1" spans="1:9">
      <c r="A4308" s="4" cm="1">
        <f t="array" ref="A4308">ROW(4308:4308)-2</f>
        <v>4306</v>
      </c>
      <c r="B4308" s="5" t="s">
        <v>10</v>
      </c>
      <c r="C4308" s="5" t="s">
        <v>4432</v>
      </c>
      <c r="D4308" s="5" t="s">
        <v>79</v>
      </c>
      <c r="E4308" s="5" t="s">
        <v>13</v>
      </c>
      <c r="F4308" s="5" t="s">
        <v>14</v>
      </c>
      <c r="G4308" s="5" t="s">
        <v>29</v>
      </c>
      <c r="H4308" s="6">
        <v>600</v>
      </c>
      <c r="I4308" s="4"/>
    </row>
    <row r="4309" ht="17.25" customHeight="1" spans="1:9">
      <c r="A4309" s="4" cm="1">
        <f t="array" ref="A4309">ROW(4309:4309)-2</f>
        <v>4307</v>
      </c>
      <c r="B4309" s="5" t="s">
        <v>10</v>
      </c>
      <c r="C4309" s="5" t="s">
        <v>4433</v>
      </c>
      <c r="D4309" s="5" t="s">
        <v>84</v>
      </c>
      <c r="E4309" s="5" t="s">
        <v>13</v>
      </c>
      <c r="F4309" s="5" t="s">
        <v>49</v>
      </c>
      <c r="G4309" s="4"/>
      <c r="H4309" s="6">
        <v>600</v>
      </c>
      <c r="I4309" s="4"/>
    </row>
    <row r="4310" ht="17.25" customHeight="1" spans="1:9">
      <c r="A4310" s="4" cm="1">
        <f t="array" ref="A4310">ROW(4310:4310)-2</f>
        <v>4308</v>
      </c>
      <c r="B4310" s="5" t="s">
        <v>10</v>
      </c>
      <c r="C4310" s="5" t="s">
        <v>4434</v>
      </c>
      <c r="D4310" s="5" t="s">
        <v>293</v>
      </c>
      <c r="E4310" s="5" t="s">
        <v>13</v>
      </c>
      <c r="F4310" s="5" t="s">
        <v>28</v>
      </c>
      <c r="G4310" s="5" t="s">
        <v>17</v>
      </c>
      <c r="H4310" s="6">
        <v>600</v>
      </c>
      <c r="I4310" s="4"/>
    </row>
    <row r="4311" ht="17.25" customHeight="1" spans="1:9">
      <c r="A4311" s="4" cm="1">
        <f t="array" ref="A4311">ROW(4311:4311)-2</f>
        <v>4309</v>
      </c>
      <c r="B4311" s="5" t="s">
        <v>10</v>
      </c>
      <c r="C4311" s="5" t="s">
        <v>4435</v>
      </c>
      <c r="D4311" s="5" t="s">
        <v>183</v>
      </c>
      <c r="E4311" s="5" t="s">
        <v>13</v>
      </c>
      <c r="F4311" s="5" t="s">
        <v>13</v>
      </c>
      <c r="G4311" s="5" t="s">
        <v>15</v>
      </c>
      <c r="H4311" s="6">
        <v>600</v>
      </c>
      <c r="I4311" s="4"/>
    </row>
    <row r="4312" ht="17.25" customHeight="1" spans="1:9">
      <c r="A4312" s="4" cm="1">
        <f t="array" ref="A4312">ROW(4312:4312)-2</f>
        <v>4310</v>
      </c>
      <c r="B4312" s="5" t="s">
        <v>10</v>
      </c>
      <c r="C4312" s="5" t="s">
        <v>4436</v>
      </c>
      <c r="D4312" s="5" t="s">
        <v>3584</v>
      </c>
      <c r="E4312" s="5" t="s">
        <v>13</v>
      </c>
      <c r="F4312" s="5" t="s">
        <v>13</v>
      </c>
      <c r="G4312" s="5" t="s">
        <v>17</v>
      </c>
      <c r="H4312" s="6">
        <v>600</v>
      </c>
      <c r="I4312" s="4"/>
    </row>
    <row r="4313" ht="17.25" customHeight="1" spans="1:9">
      <c r="A4313" s="4" cm="1">
        <f t="array" ref="A4313">ROW(4313:4313)-2</f>
        <v>4311</v>
      </c>
      <c r="B4313" s="5" t="s">
        <v>10</v>
      </c>
      <c r="C4313" s="5" t="s">
        <v>4437</v>
      </c>
      <c r="D4313" s="5" t="s">
        <v>19</v>
      </c>
      <c r="E4313" s="5" t="s">
        <v>13</v>
      </c>
      <c r="F4313" s="5" t="s">
        <v>28</v>
      </c>
      <c r="G4313" s="5" t="s">
        <v>17</v>
      </c>
      <c r="H4313" s="6">
        <v>600</v>
      </c>
      <c r="I4313" s="4"/>
    </row>
    <row r="4314" ht="17.25" customHeight="1" spans="1:9">
      <c r="A4314" s="4" cm="1">
        <f t="array" ref="A4314">ROW(4314:4314)-2</f>
        <v>4312</v>
      </c>
      <c r="B4314" s="5" t="s">
        <v>10</v>
      </c>
      <c r="C4314" s="5" t="s">
        <v>4438</v>
      </c>
      <c r="D4314" s="5" t="s">
        <v>546</v>
      </c>
      <c r="E4314" s="5" t="s">
        <v>13</v>
      </c>
      <c r="F4314" s="5" t="s">
        <v>14</v>
      </c>
      <c r="G4314" s="5" t="s">
        <v>46</v>
      </c>
      <c r="H4314" s="6">
        <v>600</v>
      </c>
      <c r="I4314" s="4"/>
    </row>
    <row r="4315" ht="17.25" customHeight="1" spans="1:9">
      <c r="A4315" s="4" cm="1">
        <f t="array" ref="A4315">ROW(4315:4315)-2</f>
        <v>4313</v>
      </c>
      <c r="B4315" s="5" t="s">
        <v>10</v>
      </c>
      <c r="C4315" s="5" t="s">
        <v>4439</v>
      </c>
      <c r="D4315" s="5" t="s">
        <v>4440</v>
      </c>
      <c r="E4315" s="5" t="s">
        <v>13</v>
      </c>
      <c r="F4315" s="5" t="s">
        <v>14</v>
      </c>
      <c r="G4315" s="5" t="s">
        <v>63</v>
      </c>
      <c r="H4315" s="6">
        <v>600</v>
      </c>
      <c r="I4315" s="4"/>
    </row>
    <row r="4316" ht="17.25" customHeight="1" spans="1:9">
      <c r="A4316" s="4" cm="1">
        <f t="array" ref="A4316">ROW(4316:4316)-2</f>
        <v>4314</v>
      </c>
      <c r="B4316" s="5" t="s">
        <v>10</v>
      </c>
      <c r="C4316" s="5" t="s">
        <v>4441</v>
      </c>
      <c r="D4316" s="5" t="s">
        <v>12</v>
      </c>
      <c r="E4316" s="5" t="s">
        <v>13</v>
      </c>
      <c r="F4316" s="5" t="s">
        <v>13</v>
      </c>
      <c r="G4316" s="5" t="s">
        <v>15</v>
      </c>
      <c r="H4316" s="6">
        <v>600</v>
      </c>
      <c r="I4316" s="4"/>
    </row>
    <row r="4317" ht="17.25" customHeight="1" spans="1:9">
      <c r="A4317" s="4" cm="1">
        <f t="array" ref="A4317">ROW(4317:4317)-2</f>
        <v>4315</v>
      </c>
      <c r="B4317" s="5" t="s">
        <v>10</v>
      </c>
      <c r="C4317" s="5" t="s">
        <v>4442</v>
      </c>
      <c r="D4317" s="5" t="s">
        <v>37</v>
      </c>
      <c r="E4317" s="5" t="s">
        <v>13</v>
      </c>
      <c r="F4317" s="5" t="s">
        <v>14</v>
      </c>
      <c r="G4317" s="5" t="s">
        <v>44</v>
      </c>
      <c r="H4317" s="6">
        <v>600</v>
      </c>
      <c r="I4317" s="4"/>
    </row>
    <row r="4318" ht="17.25" customHeight="1" spans="1:9">
      <c r="A4318" s="4" cm="1">
        <f t="array" ref="A4318">ROW(4318:4318)-2</f>
        <v>4316</v>
      </c>
      <c r="B4318" s="5" t="s">
        <v>10</v>
      </c>
      <c r="C4318" s="5" t="s">
        <v>4443</v>
      </c>
      <c r="D4318" s="5" t="s">
        <v>37</v>
      </c>
      <c r="E4318" s="5" t="s">
        <v>13</v>
      </c>
      <c r="F4318" s="5" t="s">
        <v>14</v>
      </c>
      <c r="G4318" s="5" t="s">
        <v>29</v>
      </c>
      <c r="H4318" s="6">
        <v>600</v>
      </c>
      <c r="I4318" s="4"/>
    </row>
    <row r="4319" ht="17.25" customHeight="1" spans="1:9">
      <c r="A4319" s="4" cm="1">
        <f t="array" ref="A4319">ROW(4319:4319)-2</f>
        <v>4317</v>
      </c>
      <c r="B4319" s="5" t="s">
        <v>10</v>
      </c>
      <c r="C4319" s="5" t="s">
        <v>4444</v>
      </c>
      <c r="D4319" s="5" t="s">
        <v>12</v>
      </c>
      <c r="E4319" s="5" t="s">
        <v>13</v>
      </c>
      <c r="F4319" s="5" t="s">
        <v>14</v>
      </c>
      <c r="G4319" s="5" t="s">
        <v>46</v>
      </c>
      <c r="H4319" s="6">
        <v>600</v>
      </c>
      <c r="I4319" s="4"/>
    </row>
    <row r="4320" ht="17.25" customHeight="1" spans="1:9">
      <c r="A4320" s="4" cm="1">
        <f t="array" ref="A4320">ROW(4320:4320)-2</f>
        <v>4318</v>
      </c>
      <c r="B4320" s="5" t="s">
        <v>10</v>
      </c>
      <c r="C4320" s="5" t="s">
        <v>4445</v>
      </c>
      <c r="D4320" s="5" t="s">
        <v>12</v>
      </c>
      <c r="E4320" s="5" t="s">
        <v>13</v>
      </c>
      <c r="F4320" s="5" t="s">
        <v>14</v>
      </c>
      <c r="G4320" s="5" t="s">
        <v>46</v>
      </c>
      <c r="H4320" s="6">
        <v>600</v>
      </c>
      <c r="I4320" s="4"/>
    </row>
    <row r="4321" ht="17.25" customHeight="1" spans="1:9">
      <c r="A4321" s="4" cm="1">
        <f t="array" ref="A4321">ROW(4321:4321)-2</f>
        <v>4319</v>
      </c>
      <c r="B4321" s="5" t="s">
        <v>10</v>
      </c>
      <c r="C4321" s="5" t="s">
        <v>4446</v>
      </c>
      <c r="D4321" s="5" t="s">
        <v>12</v>
      </c>
      <c r="E4321" s="5" t="s">
        <v>13</v>
      </c>
      <c r="F4321" s="5" t="s">
        <v>14</v>
      </c>
      <c r="G4321" s="5" t="s">
        <v>46</v>
      </c>
      <c r="H4321" s="6">
        <v>600</v>
      </c>
      <c r="I4321" s="4"/>
    </row>
    <row r="4322" ht="17.25" customHeight="1" spans="1:9">
      <c r="A4322" s="4" cm="1">
        <f t="array" ref="A4322">ROW(4322:4322)-2</f>
        <v>4320</v>
      </c>
      <c r="B4322" s="5" t="s">
        <v>10</v>
      </c>
      <c r="C4322" s="5" t="s">
        <v>4447</v>
      </c>
      <c r="D4322" s="5" t="s">
        <v>55</v>
      </c>
      <c r="E4322" s="5" t="s">
        <v>13</v>
      </c>
      <c r="F4322" s="5" t="s">
        <v>13</v>
      </c>
      <c r="G4322" s="5" t="s">
        <v>20</v>
      </c>
      <c r="H4322" s="6">
        <v>600</v>
      </c>
      <c r="I4322" s="4"/>
    </row>
    <row r="4323" ht="17.25" customHeight="1" spans="1:9">
      <c r="A4323" s="4" cm="1">
        <f t="array" ref="A4323">ROW(4323:4323)-2</f>
        <v>4321</v>
      </c>
      <c r="B4323" s="5" t="s">
        <v>10</v>
      </c>
      <c r="C4323" s="5" t="s">
        <v>4448</v>
      </c>
      <c r="D4323" s="5" t="s">
        <v>37</v>
      </c>
      <c r="E4323" s="5" t="s">
        <v>13</v>
      </c>
      <c r="F4323" s="5" t="s">
        <v>14</v>
      </c>
      <c r="G4323" s="5" t="s">
        <v>17</v>
      </c>
      <c r="H4323" s="6">
        <v>600</v>
      </c>
      <c r="I4323" s="4"/>
    </row>
    <row r="4324" ht="17.25" customHeight="1" spans="1:9">
      <c r="A4324" s="4" cm="1">
        <f t="array" ref="A4324">ROW(4324:4324)-2</f>
        <v>4322</v>
      </c>
      <c r="B4324" s="5" t="s">
        <v>10</v>
      </c>
      <c r="C4324" s="5" t="s">
        <v>4449</v>
      </c>
      <c r="D4324" s="5" t="s">
        <v>37</v>
      </c>
      <c r="E4324" s="5" t="s">
        <v>13</v>
      </c>
      <c r="F4324" s="5" t="s">
        <v>14</v>
      </c>
      <c r="G4324" s="5" t="s">
        <v>29</v>
      </c>
      <c r="H4324" s="6">
        <v>600</v>
      </c>
      <c r="I4324" s="4"/>
    </row>
    <row r="4325" ht="17.25" customHeight="1" spans="1:9">
      <c r="A4325" s="4" cm="1">
        <f t="array" ref="A4325">ROW(4325:4325)-2</f>
        <v>4323</v>
      </c>
      <c r="B4325" s="5" t="s">
        <v>10</v>
      </c>
      <c r="C4325" s="5" t="s">
        <v>4450</v>
      </c>
      <c r="D4325" s="5" t="s">
        <v>25</v>
      </c>
      <c r="E4325" s="5" t="s">
        <v>13</v>
      </c>
      <c r="F4325" s="5" t="s">
        <v>13</v>
      </c>
      <c r="G4325" s="5" t="s">
        <v>23</v>
      </c>
      <c r="H4325" s="6">
        <v>600</v>
      </c>
      <c r="I4325" s="4"/>
    </row>
    <row r="4326" ht="17.25" customHeight="1" spans="1:9">
      <c r="A4326" s="4" cm="1">
        <f t="array" ref="A4326">ROW(4326:4326)-2</f>
        <v>4324</v>
      </c>
      <c r="B4326" s="5" t="s">
        <v>10</v>
      </c>
      <c r="C4326" s="5" t="s">
        <v>4451</v>
      </c>
      <c r="D4326" s="5" t="s">
        <v>55</v>
      </c>
      <c r="E4326" s="5" t="s">
        <v>13</v>
      </c>
      <c r="F4326" s="5" t="s">
        <v>13</v>
      </c>
      <c r="G4326" s="5" t="s">
        <v>20</v>
      </c>
      <c r="H4326" s="6">
        <v>600</v>
      </c>
      <c r="I4326" s="4"/>
    </row>
    <row r="4327" ht="17.25" customHeight="1" spans="1:9">
      <c r="A4327" s="4" cm="1">
        <f t="array" ref="A4327">ROW(4327:4327)-2</f>
        <v>4325</v>
      </c>
      <c r="B4327" s="5" t="s">
        <v>10</v>
      </c>
      <c r="C4327" s="5" t="s">
        <v>4452</v>
      </c>
      <c r="D4327" s="5" t="s">
        <v>131</v>
      </c>
      <c r="E4327" s="5" t="s">
        <v>13</v>
      </c>
      <c r="F4327" s="5" t="s">
        <v>94</v>
      </c>
      <c r="G4327" s="5" t="s">
        <v>63</v>
      </c>
      <c r="H4327" s="6">
        <v>600</v>
      </c>
      <c r="I4327" s="4"/>
    </row>
    <row r="4328" ht="17.25" customHeight="1" spans="1:9">
      <c r="A4328" s="4" cm="1">
        <f t="array" ref="A4328">ROW(4328:4328)-2</f>
        <v>4326</v>
      </c>
      <c r="B4328" s="5" t="s">
        <v>10</v>
      </c>
      <c r="C4328" s="5" t="s">
        <v>4453</v>
      </c>
      <c r="D4328" s="5" t="s">
        <v>223</v>
      </c>
      <c r="E4328" s="5" t="s">
        <v>13</v>
      </c>
      <c r="F4328" s="5" t="s">
        <v>14</v>
      </c>
      <c r="G4328" s="5" t="s">
        <v>46</v>
      </c>
      <c r="H4328" s="6">
        <v>600</v>
      </c>
      <c r="I4328" s="4"/>
    </row>
    <row r="4329" ht="17.25" customHeight="1" spans="1:9">
      <c r="A4329" s="4" cm="1">
        <f t="array" ref="A4329">ROW(4329:4329)-2</f>
        <v>4327</v>
      </c>
      <c r="B4329" s="5" t="s">
        <v>10</v>
      </c>
      <c r="C4329" s="5" t="s">
        <v>4454</v>
      </c>
      <c r="D4329" s="5" t="s">
        <v>37</v>
      </c>
      <c r="E4329" s="5" t="s">
        <v>13</v>
      </c>
      <c r="F4329" s="5" t="s">
        <v>14</v>
      </c>
      <c r="G4329" s="5" t="s">
        <v>29</v>
      </c>
      <c r="H4329" s="6">
        <v>600</v>
      </c>
      <c r="I4329" s="4"/>
    </row>
    <row r="4330" ht="17.25" customHeight="1" spans="1:9">
      <c r="A4330" s="4" cm="1">
        <f t="array" ref="A4330">ROW(4330:4330)-2</f>
        <v>4328</v>
      </c>
      <c r="B4330" s="5" t="s">
        <v>10</v>
      </c>
      <c r="C4330" s="5" t="s">
        <v>4455</v>
      </c>
      <c r="D4330" s="5" t="s">
        <v>37</v>
      </c>
      <c r="E4330" s="5" t="s">
        <v>13</v>
      </c>
      <c r="F4330" s="5" t="s">
        <v>14</v>
      </c>
      <c r="G4330" s="5" t="s">
        <v>44</v>
      </c>
      <c r="H4330" s="6">
        <v>600</v>
      </c>
      <c r="I4330" s="4"/>
    </row>
    <row r="4331" ht="17.25" customHeight="1" spans="1:9">
      <c r="A4331" s="4" cm="1">
        <f t="array" ref="A4331">ROW(4331:4331)-2</f>
        <v>4329</v>
      </c>
      <c r="B4331" s="5" t="s">
        <v>10</v>
      </c>
      <c r="C4331" s="5" t="s">
        <v>4456</v>
      </c>
      <c r="D4331" s="5" t="s">
        <v>1664</v>
      </c>
      <c r="E4331" s="5" t="s">
        <v>13</v>
      </c>
      <c r="F4331" s="5" t="s">
        <v>28</v>
      </c>
      <c r="G4331" s="5" t="s">
        <v>44</v>
      </c>
      <c r="H4331" s="6">
        <v>600</v>
      </c>
      <c r="I4331" s="4"/>
    </row>
    <row r="4332" ht="17.25" customHeight="1" spans="1:9">
      <c r="A4332" s="4" cm="1">
        <f t="array" ref="A4332">ROW(4332:4332)-2</f>
        <v>4330</v>
      </c>
      <c r="B4332" s="5" t="s">
        <v>10</v>
      </c>
      <c r="C4332" s="5" t="s">
        <v>4457</v>
      </c>
      <c r="D4332" s="5" t="s">
        <v>336</v>
      </c>
      <c r="E4332" s="5" t="s">
        <v>13</v>
      </c>
      <c r="F4332" s="5" t="s">
        <v>49</v>
      </c>
      <c r="G4332" s="4"/>
      <c r="H4332" s="6">
        <v>600</v>
      </c>
      <c r="I4332" s="4"/>
    </row>
    <row r="4333" ht="17.25" customHeight="1" spans="1:9">
      <c r="A4333" s="4" cm="1">
        <f t="array" ref="A4333">ROW(4333:4333)-2</f>
        <v>4331</v>
      </c>
      <c r="B4333" s="5" t="s">
        <v>10</v>
      </c>
      <c r="C4333" s="5" t="s">
        <v>4458</v>
      </c>
      <c r="D4333" s="5" t="s">
        <v>52</v>
      </c>
      <c r="E4333" s="5" t="s">
        <v>13</v>
      </c>
      <c r="F4333" s="5" t="s">
        <v>49</v>
      </c>
      <c r="G4333" s="4"/>
      <c r="H4333" s="6">
        <v>600</v>
      </c>
      <c r="I4333" s="4"/>
    </row>
    <row r="4334" ht="17.25" customHeight="1" spans="1:9">
      <c r="A4334" s="4" cm="1">
        <f t="array" ref="A4334">ROW(4334:4334)-2</f>
        <v>4332</v>
      </c>
      <c r="B4334" s="5" t="s">
        <v>10</v>
      </c>
      <c r="C4334" s="5" t="s">
        <v>4459</v>
      </c>
      <c r="D4334" s="5" t="s">
        <v>240</v>
      </c>
      <c r="E4334" s="5" t="s">
        <v>13</v>
      </c>
      <c r="F4334" s="5" t="s">
        <v>13</v>
      </c>
      <c r="G4334" s="5" t="s">
        <v>17</v>
      </c>
      <c r="H4334" s="6">
        <v>600</v>
      </c>
      <c r="I4334" s="4"/>
    </row>
    <row r="4335" ht="17.25" customHeight="1" spans="1:9">
      <c r="A4335" s="4" cm="1">
        <f t="array" ref="A4335">ROW(4335:4335)-2</f>
        <v>4333</v>
      </c>
      <c r="B4335" s="5" t="s">
        <v>10</v>
      </c>
      <c r="C4335" s="5" t="s">
        <v>4460</v>
      </c>
      <c r="D4335" s="5" t="s">
        <v>27</v>
      </c>
      <c r="E4335" s="5" t="s">
        <v>13</v>
      </c>
      <c r="F4335" s="5" t="s">
        <v>28</v>
      </c>
      <c r="G4335" s="5" t="s">
        <v>17</v>
      </c>
      <c r="H4335" s="6">
        <v>600</v>
      </c>
      <c r="I4335" s="4"/>
    </row>
    <row r="4336" ht="17.25" customHeight="1" spans="1:9">
      <c r="A4336" s="4" cm="1">
        <f t="array" ref="A4336">ROW(4336:4336)-2</f>
        <v>4334</v>
      </c>
      <c r="B4336" s="5" t="s">
        <v>10</v>
      </c>
      <c r="C4336" s="5" t="s">
        <v>4461</v>
      </c>
      <c r="D4336" s="5" t="s">
        <v>1141</v>
      </c>
      <c r="E4336" s="5" t="s">
        <v>13</v>
      </c>
      <c r="F4336" s="5" t="s">
        <v>13</v>
      </c>
      <c r="G4336" s="5" t="s">
        <v>57</v>
      </c>
      <c r="H4336" s="6">
        <v>600</v>
      </c>
      <c r="I4336" s="4"/>
    </row>
    <row r="4337" ht="17.25" customHeight="1" spans="1:9">
      <c r="A4337" s="4" cm="1">
        <f t="array" ref="A4337">ROW(4337:4337)-2</f>
        <v>4335</v>
      </c>
      <c r="B4337" s="5" t="s">
        <v>10</v>
      </c>
      <c r="C4337" s="5" t="s">
        <v>4462</v>
      </c>
      <c r="D4337" s="5" t="s">
        <v>25</v>
      </c>
      <c r="E4337" s="5" t="s">
        <v>13</v>
      </c>
      <c r="F4337" s="5" t="s">
        <v>28</v>
      </c>
      <c r="G4337" s="5" t="s">
        <v>65</v>
      </c>
      <c r="H4337" s="6">
        <v>600</v>
      </c>
      <c r="I4337" s="4"/>
    </row>
    <row r="4338" ht="17.25" customHeight="1" spans="1:9">
      <c r="A4338" s="4" cm="1">
        <f t="array" ref="A4338">ROW(4338:4338)-2</f>
        <v>4336</v>
      </c>
      <c r="B4338" s="5" t="s">
        <v>10</v>
      </c>
      <c r="C4338" s="5" t="s">
        <v>4463</v>
      </c>
      <c r="D4338" s="5" t="s">
        <v>375</v>
      </c>
      <c r="E4338" s="5" t="s">
        <v>13</v>
      </c>
      <c r="F4338" s="5" t="s">
        <v>49</v>
      </c>
      <c r="G4338" s="4"/>
      <c r="H4338" s="6">
        <v>600</v>
      </c>
      <c r="I4338" s="4"/>
    </row>
    <row r="4339" ht="17.25" customHeight="1" spans="1:9">
      <c r="A4339" s="4" cm="1">
        <f t="array" ref="A4339">ROW(4339:4339)-2</f>
        <v>4337</v>
      </c>
      <c r="B4339" s="5" t="s">
        <v>10</v>
      </c>
      <c r="C4339" s="5" t="s">
        <v>4464</v>
      </c>
      <c r="D4339" s="5" t="s">
        <v>19</v>
      </c>
      <c r="E4339" s="5" t="s">
        <v>13</v>
      </c>
      <c r="F4339" s="5" t="s">
        <v>14</v>
      </c>
      <c r="G4339" s="5" t="s">
        <v>15</v>
      </c>
      <c r="H4339" s="6">
        <v>600</v>
      </c>
      <c r="I4339" s="4"/>
    </row>
    <row r="4340" ht="17.25" customHeight="1" spans="1:9">
      <c r="A4340" s="4" cm="1">
        <f t="array" ref="A4340">ROW(4340:4340)-2</f>
        <v>4338</v>
      </c>
      <c r="B4340" s="5" t="s">
        <v>10</v>
      </c>
      <c r="C4340" s="5" t="s">
        <v>4465</v>
      </c>
      <c r="D4340" s="5" t="s">
        <v>33</v>
      </c>
      <c r="E4340" s="5" t="s">
        <v>13</v>
      </c>
      <c r="F4340" s="5" t="s">
        <v>28</v>
      </c>
      <c r="G4340" s="5" t="s">
        <v>17</v>
      </c>
      <c r="H4340" s="6">
        <v>600</v>
      </c>
      <c r="I4340" s="4"/>
    </row>
    <row r="4341" ht="17.25" customHeight="1" spans="1:9">
      <c r="A4341" s="4" cm="1">
        <f t="array" ref="A4341">ROW(4341:4341)-2</f>
        <v>4339</v>
      </c>
      <c r="B4341" s="5" t="s">
        <v>10</v>
      </c>
      <c r="C4341" s="5" t="s">
        <v>4466</v>
      </c>
      <c r="D4341" s="5" t="s">
        <v>19</v>
      </c>
      <c r="E4341" s="5" t="s">
        <v>13</v>
      </c>
      <c r="F4341" s="5" t="s">
        <v>28</v>
      </c>
      <c r="G4341" s="5" t="s">
        <v>44</v>
      </c>
      <c r="H4341" s="6">
        <v>600</v>
      </c>
      <c r="I4341" s="4"/>
    </row>
    <row r="4342" ht="17.25" customHeight="1" spans="1:9">
      <c r="A4342" s="4" cm="1">
        <f t="array" ref="A4342">ROW(4342:4342)-2</f>
        <v>4340</v>
      </c>
      <c r="B4342" s="5" t="s">
        <v>10</v>
      </c>
      <c r="C4342" s="5" t="s">
        <v>4467</v>
      </c>
      <c r="D4342" s="5" t="s">
        <v>3414</v>
      </c>
      <c r="E4342" s="5" t="s">
        <v>13</v>
      </c>
      <c r="F4342" s="5" t="s">
        <v>49</v>
      </c>
      <c r="G4342" s="4"/>
      <c r="H4342" s="6">
        <v>600</v>
      </c>
      <c r="I4342" s="4"/>
    </row>
    <row r="4343" ht="17.25" customHeight="1" spans="1:9">
      <c r="A4343" s="4" cm="1">
        <f t="array" ref="A4343">ROW(4343:4343)-2</f>
        <v>4341</v>
      </c>
      <c r="B4343" s="5" t="s">
        <v>10</v>
      </c>
      <c r="C4343" s="5" t="s">
        <v>4468</v>
      </c>
      <c r="D4343" s="5" t="s">
        <v>37</v>
      </c>
      <c r="E4343" s="5" t="s">
        <v>13</v>
      </c>
      <c r="F4343" s="5" t="s">
        <v>14</v>
      </c>
      <c r="G4343" s="5" t="s">
        <v>17</v>
      </c>
      <c r="H4343" s="6">
        <v>600</v>
      </c>
      <c r="I4343" s="4"/>
    </row>
    <row r="4344" ht="17.25" customHeight="1" spans="1:9">
      <c r="A4344" s="4" cm="1">
        <f t="array" ref="A4344">ROW(4344:4344)-2</f>
        <v>4342</v>
      </c>
      <c r="B4344" s="5" t="s">
        <v>10</v>
      </c>
      <c r="C4344" s="5" t="s">
        <v>4469</v>
      </c>
      <c r="D4344" s="5" t="s">
        <v>3743</v>
      </c>
      <c r="E4344" s="5" t="s">
        <v>13</v>
      </c>
      <c r="F4344" s="5" t="s">
        <v>49</v>
      </c>
      <c r="G4344" s="4"/>
      <c r="H4344" s="6">
        <v>600</v>
      </c>
      <c r="I4344" s="4"/>
    </row>
    <row r="4345" ht="17.25" customHeight="1" spans="1:9">
      <c r="A4345" s="4" cm="1">
        <f t="array" ref="A4345">ROW(4345:4345)-2</f>
        <v>4343</v>
      </c>
      <c r="B4345" s="5" t="s">
        <v>10</v>
      </c>
      <c r="C4345" s="5" t="s">
        <v>4470</v>
      </c>
      <c r="D4345" s="5" t="s">
        <v>12</v>
      </c>
      <c r="E4345" s="5" t="s">
        <v>13</v>
      </c>
      <c r="F4345" s="5" t="s">
        <v>13</v>
      </c>
      <c r="G4345" s="5" t="s">
        <v>15</v>
      </c>
      <c r="H4345" s="6">
        <v>600</v>
      </c>
      <c r="I4345" s="4"/>
    </row>
    <row r="4346" ht="17.25" customHeight="1" spans="1:9">
      <c r="A4346" s="4" cm="1">
        <f t="array" ref="A4346">ROW(4346:4346)-2</f>
        <v>4344</v>
      </c>
      <c r="B4346" s="5" t="s">
        <v>10</v>
      </c>
      <c r="C4346" s="5" t="s">
        <v>4471</v>
      </c>
      <c r="D4346" s="5" t="s">
        <v>616</v>
      </c>
      <c r="E4346" s="5" t="s">
        <v>13</v>
      </c>
      <c r="F4346" s="5" t="s">
        <v>28</v>
      </c>
      <c r="G4346" s="5" t="s">
        <v>29</v>
      </c>
      <c r="H4346" s="6">
        <v>600</v>
      </c>
      <c r="I4346" s="4"/>
    </row>
    <row r="4347" ht="17.25" customHeight="1" spans="1:9">
      <c r="A4347" s="4" cm="1">
        <f t="array" ref="A4347">ROW(4347:4347)-2</f>
        <v>4345</v>
      </c>
      <c r="B4347" s="5" t="s">
        <v>10</v>
      </c>
      <c r="C4347" s="5" t="s">
        <v>4472</v>
      </c>
      <c r="D4347" s="5" t="s">
        <v>25</v>
      </c>
      <c r="E4347" s="5" t="s">
        <v>13</v>
      </c>
      <c r="F4347" s="5" t="s">
        <v>28</v>
      </c>
      <c r="G4347" s="5" t="s">
        <v>57</v>
      </c>
      <c r="H4347" s="6">
        <v>600</v>
      </c>
      <c r="I4347" s="4"/>
    </row>
    <row r="4348" ht="17.25" customHeight="1" spans="1:9">
      <c r="A4348" s="4" cm="1">
        <f t="array" ref="A4348">ROW(4348:4348)-2</f>
        <v>4346</v>
      </c>
      <c r="B4348" s="5" t="s">
        <v>10</v>
      </c>
      <c r="C4348" s="5" t="s">
        <v>4473</v>
      </c>
      <c r="D4348" s="5" t="s">
        <v>19</v>
      </c>
      <c r="E4348" s="5" t="s">
        <v>13</v>
      </c>
      <c r="F4348" s="5" t="s">
        <v>13</v>
      </c>
      <c r="G4348" s="5" t="s">
        <v>15</v>
      </c>
      <c r="H4348" s="6">
        <v>600</v>
      </c>
      <c r="I4348" s="4"/>
    </row>
    <row r="4349" ht="17.25" customHeight="1" spans="1:9">
      <c r="A4349" s="4" cm="1">
        <f t="array" ref="A4349">ROW(4349:4349)-2</f>
        <v>4347</v>
      </c>
      <c r="B4349" s="5" t="s">
        <v>10</v>
      </c>
      <c r="C4349" s="5" t="s">
        <v>4474</v>
      </c>
      <c r="D4349" s="5" t="s">
        <v>33</v>
      </c>
      <c r="E4349" s="5" t="s">
        <v>13</v>
      </c>
      <c r="F4349" s="5" t="s">
        <v>13</v>
      </c>
      <c r="G4349" s="5" t="s">
        <v>15</v>
      </c>
      <c r="H4349" s="6">
        <v>600</v>
      </c>
      <c r="I4349" s="4"/>
    </row>
    <row r="4350" ht="17.25" customHeight="1" spans="1:9">
      <c r="A4350" s="4" cm="1">
        <f t="array" ref="A4350">ROW(4350:4350)-2</f>
        <v>4348</v>
      </c>
      <c r="B4350" s="5" t="s">
        <v>10</v>
      </c>
      <c r="C4350" s="5" t="s">
        <v>4475</v>
      </c>
      <c r="D4350" s="5" t="s">
        <v>1427</v>
      </c>
      <c r="E4350" s="5" t="s">
        <v>13</v>
      </c>
      <c r="F4350" s="5" t="s">
        <v>28</v>
      </c>
      <c r="G4350" s="5" t="s">
        <v>17</v>
      </c>
      <c r="H4350" s="6">
        <v>600</v>
      </c>
      <c r="I4350" s="4"/>
    </row>
    <row r="4351" ht="17.25" customHeight="1" spans="1:9">
      <c r="A4351" s="4" cm="1">
        <f t="array" ref="A4351">ROW(4351:4351)-2</f>
        <v>4349</v>
      </c>
      <c r="B4351" s="5" t="s">
        <v>10</v>
      </c>
      <c r="C4351" s="5" t="s">
        <v>4476</v>
      </c>
      <c r="D4351" s="5" t="s">
        <v>19</v>
      </c>
      <c r="E4351" s="5" t="s">
        <v>13</v>
      </c>
      <c r="F4351" s="5" t="s">
        <v>14</v>
      </c>
      <c r="G4351" s="5" t="s">
        <v>63</v>
      </c>
      <c r="H4351" s="6">
        <v>600</v>
      </c>
      <c r="I4351" s="4"/>
    </row>
    <row r="4352" ht="17.25" customHeight="1" spans="1:9">
      <c r="A4352" s="4" cm="1">
        <f t="array" ref="A4352">ROW(4352:4352)-2</f>
        <v>4350</v>
      </c>
      <c r="B4352" s="5" t="s">
        <v>10</v>
      </c>
      <c r="C4352" s="5" t="s">
        <v>4477</v>
      </c>
      <c r="D4352" s="5" t="s">
        <v>314</v>
      </c>
      <c r="E4352" s="5" t="s">
        <v>13</v>
      </c>
      <c r="F4352" s="5" t="s">
        <v>13</v>
      </c>
      <c r="G4352" s="5" t="s">
        <v>15</v>
      </c>
      <c r="H4352" s="6">
        <v>600</v>
      </c>
      <c r="I4352" s="4"/>
    </row>
    <row r="4353" ht="17.25" customHeight="1" spans="1:9">
      <c r="A4353" s="4" cm="1">
        <f t="array" ref="A4353">ROW(4353:4353)-2</f>
        <v>4351</v>
      </c>
      <c r="B4353" s="5" t="s">
        <v>10</v>
      </c>
      <c r="C4353" s="5" t="s">
        <v>4478</v>
      </c>
      <c r="D4353" s="5" t="s">
        <v>274</v>
      </c>
      <c r="E4353" s="5" t="s">
        <v>13</v>
      </c>
      <c r="F4353" s="5" t="s">
        <v>49</v>
      </c>
      <c r="G4353" s="4"/>
      <c r="H4353" s="6">
        <v>600</v>
      </c>
      <c r="I4353" s="4"/>
    </row>
    <row r="4354" ht="17.25" customHeight="1" spans="1:9">
      <c r="A4354" s="4" cm="1">
        <f t="array" ref="A4354">ROW(4354:4354)-2</f>
        <v>4352</v>
      </c>
      <c r="B4354" s="5" t="s">
        <v>10</v>
      </c>
      <c r="C4354" s="5" t="s">
        <v>4479</v>
      </c>
      <c r="D4354" s="5" t="s">
        <v>1205</v>
      </c>
      <c r="E4354" s="5" t="s">
        <v>13</v>
      </c>
      <c r="F4354" s="5" t="s">
        <v>13</v>
      </c>
      <c r="G4354" s="5" t="s">
        <v>23</v>
      </c>
      <c r="H4354" s="6">
        <v>600</v>
      </c>
      <c r="I4354" s="4"/>
    </row>
    <row r="4355" ht="17.25" customHeight="1" spans="1:9">
      <c r="A4355" s="4" cm="1">
        <f t="array" ref="A4355">ROW(4355:4355)-2</f>
        <v>4353</v>
      </c>
      <c r="B4355" s="5" t="s">
        <v>10</v>
      </c>
      <c r="C4355" s="5" t="s">
        <v>4480</v>
      </c>
      <c r="D4355" s="5" t="s">
        <v>12</v>
      </c>
      <c r="E4355" s="5" t="s">
        <v>13</v>
      </c>
      <c r="F4355" s="5" t="s">
        <v>13</v>
      </c>
      <c r="G4355" s="5" t="s">
        <v>15</v>
      </c>
      <c r="H4355" s="6">
        <v>600</v>
      </c>
      <c r="I4355" s="4"/>
    </row>
    <row r="4356" ht="17.25" customHeight="1" spans="1:9">
      <c r="A4356" s="4" cm="1">
        <f t="array" ref="A4356">ROW(4356:4356)-2</f>
        <v>4354</v>
      </c>
      <c r="B4356" s="5" t="s">
        <v>10</v>
      </c>
      <c r="C4356" s="5" t="s">
        <v>4481</v>
      </c>
      <c r="D4356" s="5" t="s">
        <v>338</v>
      </c>
      <c r="E4356" s="5" t="s">
        <v>13</v>
      </c>
      <c r="F4356" s="5" t="s">
        <v>49</v>
      </c>
      <c r="G4356" s="4"/>
      <c r="H4356" s="6">
        <v>600</v>
      </c>
      <c r="I4356" s="4"/>
    </row>
    <row r="4357" ht="17.25" customHeight="1" spans="1:9">
      <c r="A4357" s="4" cm="1">
        <f t="array" ref="A4357">ROW(4357:4357)-2</f>
        <v>4355</v>
      </c>
      <c r="B4357" s="5" t="s">
        <v>10</v>
      </c>
      <c r="C4357" s="5" t="s">
        <v>4482</v>
      </c>
      <c r="D4357" s="5" t="s">
        <v>988</v>
      </c>
      <c r="E4357" s="5" t="s">
        <v>13</v>
      </c>
      <c r="F4357" s="5" t="s">
        <v>49</v>
      </c>
      <c r="G4357" s="4"/>
      <c r="H4357" s="6">
        <v>600</v>
      </c>
      <c r="I4357" s="4"/>
    </row>
    <row r="4358" ht="17.25" customHeight="1" spans="1:9">
      <c r="A4358" s="4" cm="1">
        <f t="array" ref="A4358">ROW(4358:4358)-2</f>
        <v>4356</v>
      </c>
      <c r="B4358" s="5" t="s">
        <v>10</v>
      </c>
      <c r="C4358" s="5" t="s">
        <v>4483</v>
      </c>
      <c r="D4358" s="5" t="s">
        <v>37</v>
      </c>
      <c r="E4358" s="5" t="s">
        <v>13</v>
      </c>
      <c r="F4358" s="5" t="s">
        <v>14</v>
      </c>
      <c r="G4358" s="5" t="s">
        <v>20</v>
      </c>
      <c r="H4358" s="6">
        <v>600</v>
      </c>
      <c r="I4358" s="4"/>
    </row>
    <row r="4359" ht="17.25" customHeight="1" spans="1:9">
      <c r="A4359" s="4" cm="1">
        <f t="array" ref="A4359">ROW(4359:4359)-2</f>
        <v>4357</v>
      </c>
      <c r="B4359" s="5" t="s">
        <v>10</v>
      </c>
      <c r="C4359" s="5" t="s">
        <v>4484</v>
      </c>
      <c r="D4359" s="5" t="s">
        <v>399</v>
      </c>
      <c r="E4359" s="5" t="s">
        <v>13</v>
      </c>
      <c r="F4359" s="5" t="s">
        <v>49</v>
      </c>
      <c r="G4359" s="4"/>
      <c r="H4359" s="6">
        <v>600</v>
      </c>
      <c r="I4359" s="4"/>
    </row>
    <row r="4360" ht="17.25" customHeight="1" spans="1:9">
      <c r="A4360" s="4" cm="1">
        <f t="array" ref="A4360">ROW(4360:4360)-2</f>
        <v>4358</v>
      </c>
      <c r="B4360" s="5" t="s">
        <v>10</v>
      </c>
      <c r="C4360" s="5" t="s">
        <v>4485</v>
      </c>
      <c r="D4360" s="5" t="s">
        <v>37</v>
      </c>
      <c r="E4360" s="5" t="s">
        <v>13</v>
      </c>
      <c r="F4360" s="5" t="s">
        <v>14</v>
      </c>
      <c r="G4360" s="5" t="s">
        <v>29</v>
      </c>
      <c r="H4360" s="6">
        <v>600</v>
      </c>
      <c r="I4360" s="4"/>
    </row>
    <row r="4361" ht="17.25" customHeight="1" spans="1:9">
      <c r="A4361" s="4" cm="1">
        <f t="array" ref="A4361">ROW(4361:4361)-2</f>
        <v>4359</v>
      </c>
      <c r="B4361" s="5" t="s">
        <v>10</v>
      </c>
      <c r="C4361" s="5" t="s">
        <v>2949</v>
      </c>
      <c r="D4361" s="5" t="s">
        <v>12</v>
      </c>
      <c r="E4361" s="5" t="s">
        <v>13</v>
      </c>
      <c r="F4361" s="5" t="s">
        <v>14</v>
      </c>
      <c r="G4361" s="5" t="s">
        <v>63</v>
      </c>
      <c r="H4361" s="6">
        <v>600</v>
      </c>
      <c r="I4361" s="4"/>
    </row>
    <row r="4362" ht="17.25" customHeight="1" spans="1:9">
      <c r="A4362" s="4" cm="1">
        <f t="array" ref="A4362">ROW(4362:4362)-2</f>
        <v>4360</v>
      </c>
      <c r="B4362" s="5" t="s">
        <v>10</v>
      </c>
      <c r="C4362" s="5" t="s">
        <v>4486</v>
      </c>
      <c r="D4362" s="5" t="s">
        <v>37</v>
      </c>
      <c r="E4362" s="5" t="s">
        <v>13</v>
      </c>
      <c r="F4362" s="5" t="s">
        <v>14</v>
      </c>
      <c r="G4362" s="5" t="s">
        <v>44</v>
      </c>
      <c r="H4362" s="6">
        <v>600</v>
      </c>
      <c r="I4362" s="4"/>
    </row>
    <row r="4363" ht="17.25" customHeight="1" spans="1:9">
      <c r="A4363" s="4" cm="1">
        <f t="array" ref="A4363">ROW(4363:4363)-2</f>
        <v>4361</v>
      </c>
      <c r="B4363" s="5" t="s">
        <v>10</v>
      </c>
      <c r="C4363" s="5" t="s">
        <v>4487</v>
      </c>
      <c r="D4363" s="5" t="s">
        <v>620</v>
      </c>
      <c r="E4363" s="5" t="s">
        <v>13</v>
      </c>
      <c r="F4363" s="5" t="s">
        <v>13</v>
      </c>
      <c r="G4363" s="5" t="s">
        <v>15</v>
      </c>
      <c r="H4363" s="6">
        <v>600</v>
      </c>
      <c r="I4363" s="4"/>
    </row>
    <row r="4364" ht="17.25" customHeight="1" spans="1:9">
      <c r="A4364" s="4" cm="1">
        <f t="array" ref="A4364">ROW(4364:4364)-2</f>
        <v>4362</v>
      </c>
      <c r="B4364" s="5" t="s">
        <v>10</v>
      </c>
      <c r="C4364" s="5" t="s">
        <v>4488</v>
      </c>
      <c r="D4364" s="5" t="s">
        <v>223</v>
      </c>
      <c r="E4364" s="5" t="s">
        <v>13</v>
      </c>
      <c r="F4364" s="5" t="s">
        <v>14</v>
      </c>
      <c r="G4364" s="5" t="s">
        <v>46</v>
      </c>
      <c r="H4364" s="6">
        <v>600</v>
      </c>
      <c r="I4364" s="4"/>
    </row>
    <row r="4365" ht="17.25" customHeight="1" spans="1:9">
      <c r="A4365" s="4" cm="1">
        <f t="array" ref="A4365">ROW(4365:4365)-2</f>
        <v>4363</v>
      </c>
      <c r="B4365" s="5" t="s">
        <v>10</v>
      </c>
      <c r="C4365" s="5" t="s">
        <v>4489</v>
      </c>
      <c r="D4365" s="5" t="s">
        <v>37</v>
      </c>
      <c r="E4365" s="5" t="s">
        <v>13</v>
      </c>
      <c r="F4365" s="5" t="s">
        <v>14</v>
      </c>
      <c r="G4365" s="5" t="s">
        <v>20</v>
      </c>
      <c r="H4365" s="6">
        <v>600</v>
      </c>
      <c r="I4365" s="4"/>
    </row>
    <row r="4366" ht="17.25" customHeight="1" spans="1:9">
      <c r="A4366" s="4" cm="1">
        <f t="array" ref="A4366">ROW(4366:4366)-2</f>
        <v>4364</v>
      </c>
      <c r="B4366" s="5" t="s">
        <v>10</v>
      </c>
      <c r="C4366" s="5" t="s">
        <v>4490</v>
      </c>
      <c r="D4366" s="5" t="s">
        <v>625</v>
      </c>
      <c r="E4366" s="5" t="s">
        <v>13</v>
      </c>
      <c r="F4366" s="5" t="s">
        <v>13</v>
      </c>
      <c r="G4366" s="5" t="s">
        <v>15</v>
      </c>
      <c r="H4366" s="6">
        <v>600</v>
      </c>
      <c r="I4366" s="4"/>
    </row>
    <row r="4367" ht="17.25" customHeight="1" spans="1:9">
      <c r="A4367" s="4" cm="1">
        <f t="array" ref="A4367">ROW(4367:4367)-2</f>
        <v>4365</v>
      </c>
      <c r="B4367" s="5" t="s">
        <v>10</v>
      </c>
      <c r="C4367" s="5" t="s">
        <v>4491</v>
      </c>
      <c r="D4367" s="5" t="s">
        <v>1664</v>
      </c>
      <c r="E4367" s="5" t="s">
        <v>13</v>
      </c>
      <c r="F4367" s="5" t="s">
        <v>28</v>
      </c>
      <c r="G4367" s="5" t="s">
        <v>44</v>
      </c>
      <c r="H4367" s="6">
        <v>600</v>
      </c>
      <c r="I4367" s="4"/>
    </row>
    <row r="4368" ht="17.25" customHeight="1" spans="1:9">
      <c r="A4368" s="4" cm="1">
        <f t="array" ref="A4368">ROW(4368:4368)-2</f>
        <v>4366</v>
      </c>
      <c r="B4368" s="5" t="s">
        <v>10</v>
      </c>
      <c r="C4368" s="5" t="s">
        <v>4492</v>
      </c>
      <c r="D4368" s="5" t="s">
        <v>647</v>
      </c>
      <c r="E4368" s="5" t="s">
        <v>13</v>
      </c>
      <c r="F4368" s="5" t="s">
        <v>49</v>
      </c>
      <c r="G4368" s="4"/>
      <c r="H4368" s="6">
        <v>600</v>
      </c>
      <c r="I4368" s="4"/>
    </row>
    <row r="4369" ht="17.25" customHeight="1" spans="1:9">
      <c r="A4369" s="4" cm="1">
        <f t="array" ref="A4369">ROW(4369:4369)-2</f>
        <v>4367</v>
      </c>
      <c r="B4369" s="5" t="s">
        <v>10</v>
      </c>
      <c r="C4369" s="5" t="s">
        <v>4493</v>
      </c>
      <c r="D4369" s="5" t="s">
        <v>37</v>
      </c>
      <c r="E4369" s="5" t="s">
        <v>13</v>
      </c>
      <c r="F4369" s="5" t="s">
        <v>14</v>
      </c>
      <c r="G4369" s="5" t="s">
        <v>20</v>
      </c>
      <c r="H4369" s="6">
        <v>600</v>
      </c>
      <c r="I4369" s="4"/>
    </row>
    <row r="4370" ht="17.25" customHeight="1" spans="1:9">
      <c r="A4370" s="4" cm="1">
        <f t="array" ref="A4370">ROW(4370:4370)-2</f>
        <v>4368</v>
      </c>
      <c r="B4370" s="5" t="s">
        <v>10</v>
      </c>
      <c r="C4370" s="5" t="s">
        <v>4494</v>
      </c>
      <c r="D4370" s="5" t="s">
        <v>520</v>
      </c>
      <c r="E4370" s="5" t="s">
        <v>13</v>
      </c>
      <c r="F4370" s="5" t="s">
        <v>49</v>
      </c>
      <c r="G4370" s="4"/>
      <c r="H4370" s="6">
        <v>600</v>
      </c>
      <c r="I4370" s="4"/>
    </row>
    <row r="4371" ht="17.25" customHeight="1" spans="1:9">
      <c r="A4371" s="4" cm="1">
        <f t="array" ref="A4371">ROW(4371:4371)-2</f>
        <v>4369</v>
      </c>
      <c r="B4371" s="5" t="s">
        <v>10</v>
      </c>
      <c r="C4371" s="5" t="s">
        <v>1656</v>
      </c>
      <c r="D4371" s="5" t="s">
        <v>37</v>
      </c>
      <c r="E4371" s="5" t="s">
        <v>13</v>
      </c>
      <c r="F4371" s="5" t="s">
        <v>14</v>
      </c>
      <c r="G4371" s="5" t="s">
        <v>44</v>
      </c>
      <c r="H4371" s="6">
        <v>600</v>
      </c>
      <c r="I4371" s="4"/>
    </row>
    <row r="4372" ht="17.25" customHeight="1" spans="1:9">
      <c r="A4372" s="4" cm="1">
        <f t="array" ref="A4372">ROW(4372:4372)-2</f>
        <v>4370</v>
      </c>
      <c r="B4372" s="5" t="s">
        <v>10</v>
      </c>
      <c r="C4372" s="5" t="s">
        <v>4495</v>
      </c>
      <c r="D4372" s="5" t="s">
        <v>455</v>
      </c>
      <c r="E4372" s="5" t="s">
        <v>13</v>
      </c>
      <c r="F4372" s="5" t="s">
        <v>14</v>
      </c>
      <c r="G4372" s="5" t="s">
        <v>44</v>
      </c>
      <c r="H4372" s="6">
        <v>600</v>
      </c>
      <c r="I4372" s="4"/>
    </row>
    <row r="4373" ht="17.25" customHeight="1" spans="1:9">
      <c r="A4373" s="4" cm="1">
        <f t="array" ref="A4373">ROW(4373:4373)-2</f>
        <v>4371</v>
      </c>
      <c r="B4373" s="5" t="s">
        <v>10</v>
      </c>
      <c r="C4373" s="5" t="s">
        <v>4496</v>
      </c>
      <c r="D4373" s="5" t="s">
        <v>1485</v>
      </c>
      <c r="E4373" s="5" t="s">
        <v>13</v>
      </c>
      <c r="F4373" s="5" t="s">
        <v>13</v>
      </c>
      <c r="G4373" s="5" t="s">
        <v>15</v>
      </c>
      <c r="H4373" s="6">
        <v>600</v>
      </c>
      <c r="I4373" s="4"/>
    </row>
    <row r="4374" ht="17.25" customHeight="1" spans="1:9">
      <c r="A4374" s="4" cm="1">
        <f t="array" ref="A4374">ROW(4374:4374)-2</f>
        <v>4372</v>
      </c>
      <c r="B4374" s="5" t="s">
        <v>10</v>
      </c>
      <c r="C4374" s="5" t="s">
        <v>4497</v>
      </c>
      <c r="D4374" s="5" t="s">
        <v>25</v>
      </c>
      <c r="E4374" s="5" t="s">
        <v>13</v>
      </c>
      <c r="F4374" s="5" t="s">
        <v>14</v>
      </c>
      <c r="G4374" s="5" t="s">
        <v>46</v>
      </c>
      <c r="H4374" s="6">
        <v>600</v>
      </c>
      <c r="I4374" s="4"/>
    </row>
    <row r="4375" ht="17.25" customHeight="1" spans="1:9">
      <c r="A4375" s="4" cm="1">
        <f t="array" ref="A4375">ROW(4375:4375)-2</f>
        <v>4373</v>
      </c>
      <c r="B4375" s="5" t="s">
        <v>10</v>
      </c>
      <c r="C4375" s="5" t="s">
        <v>4498</v>
      </c>
      <c r="D4375" s="5" t="s">
        <v>274</v>
      </c>
      <c r="E4375" s="5" t="s">
        <v>13</v>
      </c>
      <c r="F4375" s="5" t="s">
        <v>49</v>
      </c>
      <c r="G4375" s="4"/>
      <c r="H4375" s="6">
        <v>600</v>
      </c>
      <c r="I4375" s="4"/>
    </row>
    <row r="4376" ht="17.25" customHeight="1" spans="1:9">
      <c r="A4376" s="4" cm="1">
        <f t="array" ref="A4376">ROW(4376:4376)-2</f>
        <v>4374</v>
      </c>
      <c r="B4376" s="5" t="s">
        <v>10</v>
      </c>
      <c r="C4376" s="5" t="s">
        <v>4499</v>
      </c>
      <c r="D4376" s="5" t="s">
        <v>817</v>
      </c>
      <c r="E4376" s="5" t="s">
        <v>13</v>
      </c>
      <c r="F4376" s="5" t="s">
        <v>118</v>
      </c>
      <c r="G4376" s="5" t="s">
        <v>65</v>
      </c>
      <c r="H4376" s="6">
        <v>600</v>
      </c>
      <c r="I4376" s="4"/>
    </row>
    <row r="4377" ht="17.25" customHeight="1" spans="1:9">
      <c r="A4377" s="4" cm="1">
        <f t="array" ref="A4377">ROW(4377:4377)-2</f>
        <v>4375</v>
      </c>
      <c r="B4377" s="5" t="s">
        <v>10</v>
      </c>
      <c r="C4377" s="5" t="s">
        <v>4500</v>
      </c>
      <c r="D4377" s="5" t="s">
        <v>1274</v>
      </c>
      <c r="E4377" s="5" t="s">
        <v>13</v>
      </c>
      <c r="F4377" s="5" t="s">
        <v>49</v>
      </c>
      <c r="G4377" s="4"/>
      <c r="H4377" s="6">
        <v>600</v>
      </c>
      <c r="I4377" s="4"/>
    </row>
    <row r="4378" ht="17.25" customHeight="1" spans="1:9">
      <c r="A4378" s="4" cm="1">
        <f t="array" ref="A4378">ROW(4378:4378)-2</f>
        <v>4376</v>
      </c>
      <c r="B4378" s="5" t="s">
        <v>10</v>
      </c>
      <c r="C4378" s="5" t="s">
        <v>4501</v>
      </c>
      <c r="D4378" s="5" t="s">
        <v>37</v>
      </c>
      <c r="E4378" s="5" t="s">
        <v>13</v>
      </c>
      <c r="F4378" s="5" t="s">
        <v>14</v>
      </c>
      <c r="G4378" s="5" t="s">
        <v>29</v>
      </c>
      <c r="H4378" s="6">
        <v>600</v>
      </c>
      <c r="I4378" s="4"/>
    </row>
    <row r="4379" ht="17.25" customHeight="1" spans="1:9">
      <c r="A4379" s="4" cm="1">
        <f t="array" ref="A4379">ROW(4379:4379)-2</f>
        <v>4377</v>
      </c>
      <c r="B4379" s="5" t="s">
        <v>10</v>
      </c>
      <c r="C4379" s="5" t="s">
        <v>4502</v>
      </c>
      <c r="D4379" s="5" t="s">
        <v>293</v>
      </c>
      <c r="E4379" s="5" t="s">
        <v>13</v>
      </c>
      <c r="F4379" s="5" t="s">
        <v>14</v>
      </c>
      <c r="G4379" s="5" t="s">
        <v>15</v>
      </c>
      <c r="H4379" s="6">
        <v>600</v>
      </c>
      <c r="I4379" s="4"/>
    </row>
    <row r="4380" ht="17.25" customHeight="1" spans="1:9">
      <c r="A4380" s="4" cm="1">
        <f t="array" ref="A4380">ROW(4380:4380)-2</f>
        <v>4378</v>
      </c>
      <c r="B4380" s="5" t="s">
        <v>10</v>
      </c>
      <c r="C4380" s="5" t="s">
        <v>4503</v>
      </c>
      <c r="D4380" s="5" t="s">
        <v>12</v>
      </c>
      <c r="E4380" s="5" t="s">
        <v>13</v>
      </c>
      <c r="F4380" s="5" t="s">
        <v>14</v>
      </c>
      <c r="G4380" s="5" t="s">
        <v>46</v>
      </c>
      <c r="H4380" s="6">
        <v>600</v>
      </c>
      <c r="I4380" s="4"/>
    </row>
    <row r="4381" ht="17.25" customHeight="1" spans="1:9">
      <c r="A4381" s="4" cm="1">
        <f t="array" ref="A4381">ROW(4381:4381)-2</f>
        <v>4379</v>
      </c>
      <c r="B4381" s="5" t="s">
        <v>10</v>
      </c>
      <c r="C4381" s="5" t="s">
        <v>4504</v>
      </c>
      <c r="D4381" s="5" t="s">
        <v>37</v>
      </c>
      <c r="E4381" s="5" t="s">
        <v>13</v>
      </c>
      <c r="F4381" s="5" t="s">
        <v>14</v>
      </c>
      <c r="G4381" s="5" t="s">
        <v>44</v>
      </c>
      <c r="H4381" s="6">
        <v>600</v>
      </c>
      <c r="I4381" s="4"/>
    </row>
    <row r="4382" ht="17.25" customHeight="1" spans="1:9">
      <c r="A4382" s="4" cm="1">
        <f t="array" ref="A4382">ROW(4382:4382)-2</f>
        <v>4380</v>
      </c>
      <c r="B4382" s="5" t="s">
        <v>10</v>
      </c>
      <c r="C4382" s="5" t="s">
        <v>3766</v>
      </c>
      <c r="D4382" s="5" t="s">
        <v>19</v>
      </c>
      <c r="E4382" s="5" t="s">
        <v>13</v>
      </c>
      <c r="F4382" s="5" t="s">
        <v>13</v>
      </c>
      <c r="G4382" s="5" t="s">
        <v>20</v>
      </c>
      <c r="H4382" s="6">
        <v>600</v>
      </c>
      <c r="I4382" s="4"/>
    </row>
    <row r="4383" ht="17.25" customHeight="1" spans="1:9">
      <c r="A4383" s="4" cm="1">
        <f t="array" ref="A4383">ROW(4383:4383)-2</f>
        <v>4381</v>
      </c>
      <c r="B4383" s="5" t="s">
        <v>10</v>
      </c>
      <c r="C4383" s="5" t="s">
        <v>4505</v>
      </c>
      <c r="D4383" s="5" t="s">
        <v>1074</v>
      </c>
      <c r="E4383" s="5" t="s">
        <v>13</v>
      </c>
      <c r="F4383" s="5" t="s">
        <v>13</v>
      </c>
      <c r="G4383" s="5" t="s">
        <v>15</v>
      </c>
      <c r="H4383" s="6">
        <v>600</v>
      </c>
      <c r="I4383" s="4"/>
    </row>
    <row r="4384" ht="17.25" customHeight="1" spans="1:9">
      <c r="A4384" s="4" cm="1">
        <f t="array" ref="A4384">ROW(4384:4384)-2</f>
        <v>4382</v>
      </c>
      <c r="B4384" s="5" t="s">
        <v>10</v>
      </c>
      <c r="C4384" s="5" t="s">
        <v>4506</v>
      </c>
      <c r="D4384" s="5" t="s">
        <v>4507</v>
      </c>
      <c r="E4384" s="5" t="s">
        <v>13</v>
      </c>
      <c r="F4384" s="5" t="s">
        <v>14</v>
      </c>
      <c r="G4384" s="5" t="s">
        <v>29</v>
      </c>
      <c r="H4384" s="6">
        <v>600</v>
      </c>
      <c r="I4384" s="4"/>
    </row>
    <row r="4385" ht="17.25" customHeight="1" spans="1:9">
      <c r="A4385" s="4" cm="1">
        <f t="array" ref="A4385">ROW(4385:4385)-2</f>
        <v>4383</v>
      </c>
      <c r="B4385" s="5" t="s">
        <v>10</v>
      </c>
      <c r="C4385" s="5" t="s">
        <v>4508</v>
      </c>
      <c r="D4385" s="5" t="s">
        <v>12</v>
      </c>
      <c r="E4385" s="5" t="s">
        <v>13</v>
      </c>
      <c r="F4385" s="5" t="s">
        <v>13</v>
      </c>
      <c r="G4385" s="5" t="s">
        <v>15</v>
      </c>
      <c r="H4385" s="6">
        <v>600</v>
      </c>
      <c r="I4385" s="4"/>
    </row>
    <row r="4386" ht="17.25" customHeight="1" spans="1:9">
      <c r="A4386" s="4" cm="1">
        <f t="array" ref="A4386">ROW(4386:4386)-2</f>
        <v>4384</v>
      </c>
      <c r="B4386" s="5" t="s">
        <v>10</v>
      </c>
      <c r="C4386" s="5" t="s">
        <v>4509</v>
      </c>
      <c r="D4386" s="5" t="s">
        <v>2585</v>
      </c>
      <c r="E4386" s="5" t="s">
        <v>13</v>
      </c>
      <c r="F4386" s="5" t="s">
        <v>28</v>
      </c>
      <c r="G4386" s="5" t="s">
        <v>17</v>
      </c>
      <c r="H4386" s="6">
        <v>600</v>
      </c>
      <c r="I4386" s="4"/>
    </row>
    <row r="4387" ht="17.25" customHeight="1" spans="1:9">
      <c r="A4387" s="4" cm="1">
        <f t="array" ref="A4387">ROW(4387:4387)-2</f>
        <v>4385</v>
      </c>
      <c r="B4387" s="5" t="s">
        <v>10</v>
      </c>
      <c r="C4387" s="5" t="s">
        <v>4510</v>
      </c>
      <c r="D4387" s="5" t="s">
        <v>12</v>
      </c>
      <c r="E4387" s="5" t="s">
        <v>13</v>
      </c>
      <c r="F4387" s="5" t="s">
        <v>13</v>
      </c>
      <c r="G4387" s="5" t="s">
        <v>15</v>
      </c>
      <c r="H4387" s="6">
        <v>600</v>
      </c>
      <c r="I4387" s="4"/>
    </row>
    <row r="4388" ht="17.25" customHeight="1" spans="1:9">
      <c r="A4388" s="4" cm="1">
        <f t="array" ref="A4388">ROW(4388:4388)-2</f>
        <v>4386</v>
      </c>
      <c r="B4388" s="5" t="s">
        <v>10</v>
      </c>
      <c r="C4388" s="5" t="s">
        <v>4511</v>
      </c>
      <c r="D4388" s="5" t="s">
        <v>379</v>
      </c>
      <c r="E4388" s="5" t="s">
        <v>13</v>
      </c>
      <c r="F4388" s="5" t="s">
        <v>28</v>
      </c>
      <c r="G4388" s="5" t="s">
        <v>44</v>
      </c>
      <c r="H4388" s="6">
        <v>600</v>
      </c>
      <c r="I4388" s="4"/>
    </row>
    <row r="4389" ht="17.25" customHeight="1" spans="1:9">
      <c r="A4389" s="4" cm="1">
        <f t="array" ref="A4389">ROW(4389:4389)-2</f>
        <v>4387</v>
      </c>
      <c r="B4389" s="5" t="s">
        <v>10</v>
      </c>
      <c r="C4389" s="5" t="s">
        <v>4512</v>
      </c>
      <c r="D4389" s="5" t="s">
        <v>745</v>
      </c>
      <c r="E4389" s="5" t="s">
        <v>13</v>
      </c>
      <c r="F4389" s="5" t="s">
        <v>49</v>
      </c>
      <c r="G4389" s="4"/>
      <c r="H4389" s="6">
        <v>600</v>
      </c>
      <c r="I4389" s="4"/>
    </row>
    <row r="4390" ht="17.25" customHeight="1" spans="1:9">
      <c r="A4390" s="4" cm="1">
        <f t="array" ref="A4390">ROW(4390:4390)-2</f>
        <v>4388</v>
      </c>
      <c r="B4390" s="5" t="s">
        <v>10</v>
      </c>
      <c r="C4390" s="5" t="s">
        <v>4513</v>
      </c>
      <c r="D4390" s="5" t="s">
        <v>19</v>
      </c>
      <c r="E4390" s="5" t="s">
        <v>13</v>
      </c>
      <c r="F4390" s="5" t="s">
        <v>13</v>
      </c>
      <c r="G4390" s="5" t="s">
        <v>15</v>
      </c>
      <c r="H4390" s="6">
        <v>600</v>
      </c>
      <c r="I4390" s="4"/>
    </row>
    <row r="4391" ht="17.25" customHeight="1" spans="1:9">
      <c r="A4391" s="4" cm="1">
        <f t="array" ref="A4391">ROW(4391:4391)-2</f>
        <v>4389</v>
      </c>
      <c r="B4391" s="5" t="s">
        <v>10</v>
      </c>
      <c r="C4391" s="5" t="s">
        <v>718</v>
      </c>
      <c r="D4391" s="5" t="s">
        <v>778</v>
      </c>
      <c r="E4391" s="5" t="s">
        <v>13</v>
      </c>
      <c r="F4391" s="5" t="s">
        <v>49</v>
      </c>
      <c r="G4391" s="4"/>
      <c r="H4391" s="6">
        <v>600</v>
      </c>
      <c r="I4391" s="4"/>
    </row>
    <row r="4392" ht="17.25" customHeight="1" spans="1:9">
      <c r="A4392" s="4" cm="1">
        <f t="array" ref="A4392">ROW(4392:4392)-2</f>
        <v>4390</v>
      </c>
      <c r="B4392" s="5" t="s">
        <v>10</v>
      </c>
      <c r="C4392" s="5" t="s">
        <v>4514</v>
      </c>
      <c r="D4392" s="5" t="s">
        <v>37</v>
      </c>
      <c r="E4392" s="5" t="s">
        <v>13</v>
      </c>
      <c r="F4392" s="5" t="s">
        <v>14</v>
      </c>
      <c r="G4392" s="5" t="s">
        <v>44</v>
      </c>
      <c r="H4392" s="6">
        <v>600</v>
      </c>
      <c r="I4392" s="4"/>
    </row>
    <row r="4393" ht="17.25" customHeight="1" spans="1:9">
      <c r="A4393" s="4" cm="1">
        <f t="array" ref="A4393">ROW(4393:4393)-2</f>
        <v>4391</v>
      </c>
      <c r="B4393" s="5" t="s">
        <v>10</v>
      </c>
      <c r="C4393" s="5" t="s">
        <v>4515</v>
      </c>
      <c r="D4393" s="5" t="s">
        <v>12</v>
      </c>
      <c r="E4393" s="5" t="s">
        <v>13</v>
      </c>
      <c r="F4393" s="5" t="s">
        <v>13</v>
      </c>
      <c r="G4393" s="5" t="s">
        <v>15</v>
      </c>
      <c r="H4393" s="6">
        <v>600</v>
      </c>
      <c r="I4393" s="4"/>
    </row>
    <row r="4394" ht="17.25" customHeight="1" spans="1:9">
      <c r="A4394" s="4" cm="1">
        <f t="array" ref="A4394">ROW(4394:4394)-2</f>
        <v>4392</v>
      </c>
      <c r="B4394" s="5" t="s">
        <v>10</v>
      </c>
      <c r="C4394" s="5" t="s">
        <v>4516</v>
      </c>
      <c r="D4394" s="5" t="s">
        <v>79</v>
      </c>
      <c r="E4394" s="5" t="s">
        <v>13</v>
      </c>
      <c r="F4394" s="5" t="s">
        <v>13</v>
      </c>
      <c r="G4394" s="5" t="s">
        <v>15</v>
      </c>
      <c r="H4394" s="6">
        <v>600</v>
      </c>
      <c r="I4394" s="4"/>
    </row>
    <row r="4395" ht="17.25" customHeight="1" spans="1:9">
      <c r="A4395" s="4" cm="1">
        <f t="array" ref="A4395">ROW(4395:4395)-2</f>
        <v>4393</v>
      </c>
      <c r="B4395" s="5" t="s">
        <v>10</v>
      </c>
      <c r="C4395" s="5" t="s">
        <v>4517</v>
      </c>
      <c r="D4395" s="5" t="s">
        <v>344</v>
      </c>
      <c r="E4395" s="5" t="s">
        <v>13</v>
      </c>
      <c r="F4395" s="5" t="s">
        <v>49</v>
      </c>
      <c r="G4395" s="4"/>
      <c r="H4395" s="6">
        <v>600</v>
      </c>
      <c r="I4395" s="4"/>
    </row>
    <row r="4396" ht="17.25" customHeight="1" spans="1:9">
      <c r="A4396" s="4" cm="1">
        <f t="array" ref="A4396">ROW(4396:4396)-2</f>
        <v>4394</v>
      </c>
      <c r="B4396" s="5" t="s">
        <v>10</v>
      </c>
      <c r="C4396" s="5" t="s">
        <v>4518</v>
      </c>
      <c r="D4396" s="5" t="s">
        <v>12</v>
      </c>
      <c r="E4396" s="5" t="s">
        <v>13</v>
      </c>
      <c r="F4396" s="5" t="s">
        <v>13</v>
      </c>
      <c r="G4396" s="5" t="s">
        <v>17</v>
      </c>
      <c r="H4396" s="6">
        <v>600</v>
      </c>
      <c r="I4396" s="4"/>
    </row>
    <row r="4397" ht="17.25" customHeight="1" spans="1:9">
      <c r="A4397" s="4" cm="1">
        <f t="array" ref="A4397">ROW(4397:4397)-2</f>
        <v>4395</v>
      </c>
      <c r="B4397" s="5" t="s">
        <v>10</v>
      </c>
      <c r="C4397" s="5" t="s">
        <v>1950</v>
      </c>
      <c r="D4397" s="5" t="s">
        <v>79</v>
      </c>
      <c r="E4397" s="5" t="s">
        <v>13</v>
      </c>
      <c r="F4397" s="5" t="s">
        <v>13</v>
      </c>
      <c r="G4397" s="5" t="s">
        <v>15</v>
      </c>
      <c r="H4397" s="6">
        <v>600</v>
      </c>
      <c r="I4397" s="4"/>
    </row>
    <row r="4398" ht="17.25" customHeight="1" spans="1:9">
      <c r="A4398" s="4" cm="1">
        <f t="array" ref="A4398">ROW(4398:4398)-2</f>
        <v>4396</v>
      </c>
      <c r="B4398" s="5" t="s">
        <v>10</v>
      </c>
      <c r="C4398" s="5" t="s">
        <v>4519</v>
      </c>
      <c r="D4398" s="5" t="s">
        <v>267</v>
      </c>
      <c r="E4398" s="5" t="s">
        <v>13</v>
      </c>
      <c r="F4398" s="5" t="s">
        <v>13</v>
      </c>
      <c r="G4398" s="5" t="s">
        <v>23</v>
      </c>
      <c r="H4398" s="6">
        <v>600</v>
      </c>
      <c r="I4398" s="4"/>
    </row>
    <row r="4399" ht="17.25" customHeight="1" spans="1:9">
      <c r="A4399" s="4" cm="1">
        <f t="array" ref="A4399">ROW(4399:4399)-2</f>
        <v>4397</v>
      </c>
      <c r="B4399" s="5" t="s">
        <v>10</v>
      </c>
      <c r="C4399" s="5" t="s">
        <v>4520</v>
      </c>
      <c r="D4399" s="5" t="s">
        <v>37</v>
      </c>
      <c r="E4399" s="5" t="s">
        <v>13</v>
      </c>
      <c r="F4399" s="5" t="s">
        <v>14</v>
      </c>
      <c r="G4399" s="5" t="s">
        <v>65</v>
      </c>
      <c r="H4399" s="6">
        <v>600</v>
      </c>
      <c r="I4399" s="4"/>
    </row>
    <row r="4400" ht="17.25" customHeight="1" spans="1:9">
      <c r="A4400" s="4" cm="1">
        <f t="array" ref="A4400">ROW(4400:4400)-2</f>
        <v>4398</v>
      </c>
      <c r="B4400" s="5" t="s">
        <v>10</v>
      </c>
      <c r="C4400" s="5" t="s">
        <v>4521</v>
      </c>
      <c r="D4400" s="5" t="s">
        <v>679</v>
      </c>
      <c r="E4400" s="5" t="s">
        <v>13</v>
      </c>
      <c r="F4400" s="5" t="s">
        <v>14</v>
      </c>
      <c r="G4400" s="5" t="s">
        <v>46</v>
      </c>
      <c r="H4400" s="6">
        <v>600</v>
      </c>
      <c r="I4400" s="4"/>
    </row>
    <row r="4401" ht="17.25" customHeight="1" spans="1:9">
      <c r="A4401" s="4" cm="1">
        <f t="array" ref="A4401">ROW(4401:4401)-2</f>
        <v>4399</v>
      </c>
      <c r="B4401" s="5" t="s">
        <v>10</v>
      </c>
      <c r="C4401" s="5" t="s">
        <v>4522</v>
      </c>
      <c r="D4401" s="5" t="s">
        <v>113</v>
      </c>
      <c r="E4401" s="5" t="s">
        <v>13</v>
      </c>
      <c r="F4401" s="5" t="s">
        <v>28</v>
      </c>
      <c r="G4401" s="5" t="s">
        <v>65</v>
      </c>
      <c r="H4401" s="6">
        <v>600</v>
      </c>
      <c r="I4401" s="4"/>
    </row>
    <row r="4402" ht="17.25" customHeight="1" spans="1:9">
      <c r="A4402" s="4" cm="1">
        <f t="array" ref="A4402">ROW(4402:4402)-2</f>
        <v>4400</v>
      </c>
      <c r="B4402" s="5" t="s">
        <v>10</v>
      </c>
      <c r="C4402" s="5" t="s">
        <v>4523</v>
      </c>
      <c r="D4402" s="5" t="s">
        <v>12</v>
      </c>
      <c r="E4402" s="5" t="s">
        <v>13</v>
      </c>
      <c r="F4402" s="5" t="s">
        <v>28</v>
      </c>
      <c r="G4402" s="5" t="s">
        <v>57</v>
      </c>
      <c r="H4402" s="6">
        <v>600</v>
      </c>
      <c r="I4402" s="4"/>
    </row>
    <row r="4403" ht="17.25" customHeight="1" spans="1:9">
      <c r="A4403" s="4" cm="1">
        <f t="array" ref="A4403">ROW(4403:4403)-2</f>
        <v>4401</v>
      </c>
      <c r="B4403" s="5" t="s">
        <v>10</v>
      </c>
      <c r="C4403" s="5" t="s">
        <v>4524</v>
      </c>
      <c r="D4403" s="5" t="s">
        <v>12</v>
      </c>
      <c r="E4403" s="5" t="s">
        <v>13</v>
      </c>
      <c r="F4403" s="5" t="s">
        <v>14</v>
      </c>
      <c r="G4403" s="5" t="s">
        <v>46</v>
      </c>
      <c r="H4403" s="6">
        <v>600</v>
      </c>
      <c r="I4403" s="4"/>
    </row>
    <row r="4404" ht="17.25" customHeight="1" spans="1:9">
      <c r="A4404" s="4" cm="1">
        <f t="array" ref="A4404">ROW(4404:4404)-2</f>
        <v>4402</v>
      </c>
      <c r="B4404" s="5" t="s">
        <v>10</v>
      </c>
      <c r="C4404" s="5" t="s">
        <v>4525</v>
      </c>
      <c r="D4404" s="5" t="s">
        <v>12</v>
      </c>
      <c r="E4404" s="5" t="s">
        <v>13</v>
      </c>
      <c r="F4404" s="5" t="s">
        <v>49</v>
      </c>
      <c r="G4404" s="4"/>
      <c r="H4404" s="6">
        <v>600</v>
      </c>
      <c r="I4404" s="4"/>
    </row>
    <row r="4405" ht="17.25" customHeight="1" spans="1:9">
      <c r="A4405" s="4" cm="1">
        <f t="array" ref="A4405">ROW(4405:4405)-2</f>
        <v>4403</v>
      </c>
      <c r="B4405" s="5" t="s">
        <v>10</v>
      </c>
      <c r="C4405" s="5" t="s">
        <v>4526</v>
      </c>
      <c r="D4405" s="5" t="s">
        <v>1766</v>
      </c>
      <c r="E4405" s="5" t="s">
        <v>13</v>
      </c>
      <c r="F4405" s="5" t="s">
        <v>28</v>
      </c>
      <c r="G4405" s="5" t="s">
        <v>44</v>
      </c>
      <c r="H4405" s="6">
        <v>600</v>
      </c>
      <c r="I4405" s="4"/>
    </row>
    <row r="4406" ht="17.25" customHeight="1" spans="1:9">
      <c r="A4406" s="4" cm="1">
        <f t="array" ref="A4406">ROW(4406:4406)-2</f>
        <v>4404</v>
      </c>
      <c r="B4406" s="5" t="s">
        <v>10</v>
      </c>
      <c r="C4406" s="5" t="s">
        <v>4527</v>
      </c>
      <c r="D4406" s="5" t="s">
        <v>19</v>
      </c>
      <c r="E4406" s="5" t="s">
        <v>13</v>
      </c>
      <c r="F4406" s="5" t="s">
        <v>14</v>
      </c>
      <c r="G4406" s="5" t="s">
        <v>46</v>
      </c>
      <c r="H4406" s="6">
        <v>600</v>
      </c>
      <c r="I4406" s="4"/>
    </row>
    <row r="4407" ht="17.25" customHeight="1" spans="1:9">
      <c r="A4407" s="4" cm="1">
        <f t="array" ref="A4407">ROW(4407:4407)-2</f>
        <v>4405</v>
      </c>
      <c r="B4407" s="5" t="s">
        <v>10</v>
      </c>
      <c r="C4407" s="5" t="s">
        <v>4528</v>
      </c>
      <c r="D4407" s="5" t="s">
        <v>2306</v>
      </c>
      <c r="E4407" s="5" t="s">
        <v>13</v>
      </c>
      <c r="F4407" s="5" t="s">
        <v>13</v>
      </c>
      <c r="G4407" s="5" t="s">
        <v>20</v>
      </c>
      <c r="H4407" s="6">
        <v>600</v>
      </c>
      <c r="I4407" s="4"/>
    </row>
    <row r="4408" ht="17.25" customHeight="1" spans="1:9">
      <c r="A4408" s="4" cm="1">
        <f t="array" ref="A4408">ROW(4408:4408)-2</f>
        <v>4406</v>
      </c>
      <c r="B4408" s="5" t="s">
        <v>10</v>
      </c>
      <c r="C4408" s="5" t="s">
        <v>4529</v>
      </c>
      <c r="D4408" s="5" t="s">
        <v>19</v>
      </c>
      <c r="E4408" s="5" t="s">
        <v>13</v>
      </c>
      <c r="F4408" s="5" t="s">
        <v>14</v>
      </c>
      <c r="G4408" s="5" t="s">
        <v>20</v>
      </c>
      <c r="H4408" s="6">
        <v>600</v>
      </c>
      <c r="I4408" s="4"/>
    </row>
    <row r="4409" ht="17.25" customHeight="1" spans="1:9">
      <c r="A4409" s="4" cm="1">
        <f t="array" ref="A4409">ROW(4409:4409)-2</f>
        <v>4407</v>
      </c>
      <c r="B4409" s="5" t="s">
        <v>10</v>
      </c>
      <c r="C4409" s="5" t="s">
        <v>563</v>
      </c>
      <c r="D4409" s="5" t="s">
        <v>37</v>
      </c>
      <c r="E4409" s="5" t="s">
        <v>13</v>
      </c>
      <c r="F4409" s="5" t="s">
        <v>14</v>
      </c>
      <c r="G4409" s="5" t="s">
        <v>29</v>
      </c>
      <c r="H4409" s="6">
        <v>600</v>
      </c>
      <c r="I4409" s="4"/>
    </row>
    <row r="4410" ht="17.25" customHeight="1" spans="1:9">
      <c r="A4410" s="4" cm="1">
        <f t="array" ref="A4410">ROW(4410:4410)-2</f>
        <v>4408</v>
      </c>
      <c r="B4410" s="5" t="s">
        <v>10</v>
      </c>
      <c r="C4410" s="5" t="s">
        <v>4530</v>
      </c>
      <c r="D4410" s="5" t="s">
        <v>19</v>
      </c>
      <c r="E4410" s="5" t="s">
        <v>13</v>
      </c>
      <c r="F4410" s="5" t="s">
        <v>14</v>
      </c>
      <c r="G4410" s="5" t="s">
        <v>20</v>
      </c>
      <c r="H4410" s="6">
        <v>600</v>
      </c>
      <c r="I4410" s="4"/>
    </row>
    <row r="4411" ht="17.25" customHeight="1" spans="1:9">
      <c r="A4411" s="4" cm="1">
        <f t="array" ref="A4411">ROW(4411:4411)-2</f>
        <v>4409</v>
      </c>
      <c r="B4411" s="5" t="s">
        <v>10</v>
      </c>
      <c r="C4411" s="5" t="s">
        <v>4531</v>
      </c>
      <c r="D4411" s="5" t="s">
        <v>4532</v>
      </c>
      <c r="E4411" s="5" t="s">
        <v>13</v>
      </c>
      <c r="F4411" s="5" t="s">
        <v>49</v>
      </c>
      <c r="G4411" s="4"/>
      <c r="H4411" s="6">
        <v>600</v>
      </c>
      <c r="I4411" s="4"/>
    </row>
    <row r="4412" ht="17.25" customHeight="1" spans="1:9">
      <c r="A4412" s="4" cm="1">
        <f t="array" ref="A4412">ROW(4412:4412)-2</f>
        <v>4410</v>
      </c>
      <c r="B4412" s="5" t="s">
        <v>10</v>
      </c>
      <c r="C4412" s="5" t="s">
        <v>4533</v>
      </c>
      <c r="D4412" s="5" t="s">
        <v>2345</v>
      </c>
      <c r="E4412" s="5" t="s">
        <v>13</v>
      </c>
      <c r="F4412" s="5" t="s">
        <v>49</v>
      </c>
      <c r="G4412" s="4"/>
      <c r="H4412" s="6">
        <v>600</v>
      </c>
      <c r="I4412" s="4"/>
    </row>
    <row r="4413" ht="17.25" customHeight="1" spans="1:9">
      <c r="A4413" s="4" cm="1">
        <f t="array" ref="A4413">ROW(4413:4413)-2</f>
        <v>4411</v>
      </c>
      <c r="B4413" s="5" t="s">
        <v>10</v>
      </c>
      <c r="C4413" s="5" t="s">
        <v>4534</v>
      </c>
      <c r="D4413" s="5" t="s">
        <v>4535</v>
      </c>
      <c r="E4413" s="5" t="s">
        <v>13</v>
      </c>
      <c r="F4413" s="5" t="s">
        <v>49</v>
      </c>
      <c r="G4413" s="4"/>
      <c r="H4413" s="6">
        <v>600</v>
      </c>
      <c r="I4413" s="4"/>
    </row>
    <row r="4414" ht="17.25" customHeight="1" spans="1:9">
      <c r="A4414" s="4" cm="1">
        <f t="array" ref="A4414">ROW(4414:4414)-2</f>
        <v>4412</v>
      </c>
      <c r="B4414" s="5" t="s">
        <v>10</v>
      </c>
      <c r="C4414" s="5" t="s">
        <v>4536</v>
      </c>
      <c r="D4414" s="5" t="s">
        <v>37</v>
      </c>
      <c r="E4414" s="5" t="s">
        <v>13</v>
      </c>
      <c r="F4414" s="5" t="s">
        <v>14</v>
      </c>
      <c r="G4414" s="5" t="s">
        <v>17</v>
      </c>
      <c r="H4414" s="6">
        <v>600</v>
      </c>
      <c r="I4414" s="4"/>
    </row>
    <row r="4415" ht="17.25" customHeight="1" spans="1:9">
      <c r="A4415" s="4" cm="1">
        <f t="array" ref="A4415">ROW(4415:4415)-2</f>
        <v>4413</v>
      </c>
      <c r="B4415" s="5" t="s">
        <v>10</v>
      </c>
      <c r="C4415" s="5" t="s">
        <v>4537</v>
      </c>
      <c r="D4415" s="5" t="s">
        <v>561</v>
      </c>
      <c r="E4415" s="5" t="s">
        <v>13</v>
      </c>
      <c r="F4415" s="5" t="s">
        <v>49</v>
      </c>
      <c r="G4415" s="4"/>
      <c r="H4415" s="6">
        <v>600</v>
      </c>
      <c r="I4415" s="4"/>
    </row>
    <row r="4416" ht="17.25" customHeight="1" spans="1:9">
      <c r="A4416" s="4" cm="1">
        <f t="array" ref="A4416">ROW(4416:4416)-2</f>
        <v>4414</v>
      </c>
      <c r="B4416" s="5" t="s">
        <v>10</v>
      </c>
      <c r="C4416" s="5" t="s">
        <v>4538</v>
      </c>
      <c r="D4416" s="5" t="s">
        <v>12</v>
      </c>
      <c r="E4416" s="5" t="s">
        <v>13</v>
      </c>
      <c r="F4416" s="5" t="s">
        <v>14</v>
      </c>
      <c r="G4416" s="5" t="s">
        <v>63</v>
      </c>
      <c r="H4416" s="6">
        <v>600</v>
      </c>
      <c r="I4416" s="4"/>
    </row>
    <row r="4417" ht="17.25" customHeight="1" spans="1:9">
      <c r="A4417" s="4" cm="1">
        <f t="array" ref="A4417">ROW(4417:4417)-2</f>
        <v>4415</v>
      </c>
      <c r="B4417" s="5" t="s">
        <v>10</v>
      </c>
      <c r="C4417" s="5" t="s">
        <v>4539</v>
      </c>
      <c r="D4417" s="5" t="s">
        <v>177</v>
      </c>
      <c r="E4417" s="5" t="s">
        <v>13</v>
      </c>
      <c r="F4417" s="5" t="s">
        <v>49</v>
      </c>
      <c r="G4417" s="4"/>
      <c r="H4417" s="6">
        <v>600</v>
      </c>
      <c r="I4417" s="4"/>
    </row>
    <row r="4418" ht="17.25" customHeight="1" spans="1:9">
      <c r="A4418" s="4" cm="1">
        <f t="array" ref="A4418">ROW(4418:4418)-2</f>
        <v>4416</v>
      </c>
      <c r="B4418" s="5" t="s">
        <v>10</v>
      </c>
      <c r="C4418" s="5" t="s">
        <v>4540</v>
      </c>
      <c r="D4418" s="5" t="s">
        <v>19</v>
      </c>
      <c r="E4418" s="5" t="s">
        <v>13</v>
      </c>
      <c r="F4418" s="5" t="s">
        <v>13</v>
      </c>
      <c r="G4418" s="5" t="s">
        <v>17</v>
      </c>
      <c r="H4418" s="6">
        <v>600</v>
      </c>
      <c r="I4418" s="4"/>
    </row>
    <row r="4419" ht="17.25" customHeight="1" spans="1:9">
      <c r="A4419" s="4" cm="1">
        <f t="array" ref="A4419">ROW(4419:4419)-2</f>
        <v>4417</v>
      </c>
      <c r="B4419" s="5" t="s">
        <v>10</v>
      </c>
      <c r="C4419" s="5" t="s">
        <v>4541</v>
      </c>
      <c r="D4419" s="5" t="s">
        <v>79</v>
      </c>
      <c r="E4419" s="5" t="s">
        <v>13</v>
      </c>
      <c r="F4419" s="5" t="s">
        <v>13</v>
      </c>
      <c r="G4419" s="5" t="s">
        <v>15</v>
      </c>
      <c r="H4419" s="6">
        <v>600</v>
      </c>
      <c r="I4419" s="4"/>
    </row>
    <row r="4420" ht="17.25" customHeight="1" spans="1:9">
      <c r="A4420" s="4" cm="1">
        <f t="array" ref="A4420">ROW(4420:4420)-2</f>
        <v>4418</v>
      </c>
      <c r="B4420" s="5" t="s">
        <v>10</v>
      </c>
      <c r="C4420" s="5" t="s">
        <v>4542</v>
      </c>
      <c r="D4420" s="5" t="s">
        <v>234</v>
      </c>
      <c r="E4420" s="5" t="s">
        <v>13</v>
      </c>
      <c r="F4420" s="5" t="s">
        <v>13</v>
      </c>
      <c r="G4420" s="5" t="s">
        <v>15</v>
      </c>
      <c r="H4420" s="6">
        <v>600</v>
      </c>
      <c r="I4420" s="4"/>
    </row>
    <row r="4421" ht="17.25" customHeight="1" spans="1:9">
      <c r="A4421" s="4" cm="1">
        <f t="array" ref="A4421">ROW(4421:4421)-2</f>
        <v>4419</v>
      </c>
      <c r="B4421" s="5" t="s">
        <v>10</v>
      </c>
      <c r="C4421" s="5" t="s">
        <v>4543</v>
      </c>
      <c r="D4421" s="5" t="s">
        <v>37</v>
      </c>
      <c r="E4421" s="5" t="s">
        <v>13</v>
      </c>
      <c r="F4421" s="5" t="s">
        <v>14</v>
      </c>
      <c r="G4421" s="5" t="s">
        <v>29</v>
      </c>
      <c r="H4421" s="6">
        <v>600</v>
      </c>
      <c r="I4421" s="4"/>
    </row>
    <row r="4422" ht="17.25" customHeight="1" spans="1:9">
      <c r="A4422" s="4" cm="1">
        <f t="array" ref="A4422">ROW(4422:4422)-2</f>
        <v>4420</v>
      </c>
      <c r="B4422" s="5" t="s">
        <v>10</v>
      </c>
      <c r="C4422" s="5" t="s">
        <v>4544</v>
      </c>
      <c r="D4422" s="5" t="s">
        <v>37</v>
      </c>
      <c r="E4422" s="5" t="s">
        <v>13</v>
      </c>
      <c r="F4422" s="5" t="s">
        <v>14</v>
      </c>
      <c r="G4422" s="5" t="s">
        <v>17</v>
      </c>
      <c r="H4422" s="6">
        <v>600</v>
      </c>
      <c r="I4422" s="4"/>
    </row>
    <row r="4423" ht="17.25" customHeight="1" spans="1:9">
      <c r="A4423" s="4" cm="1">
        <f t="array" ref="A4423">ROW(4423:4423)-2</f>
        <v>4421</v>
      </c>
      <c r="B4423" s="5" t="s">
        <v>10</v>
      </c>
      <c r="C4423" s="5" t="s">
        <v>4545</v>
      </c>
      <c r="D4423" s="5" t="s">
        <v>110</v>
      </c>
      <c r="E4423" s="5" t="s">
        <v>13</v>
      </c>
      <c r="F4423" s="5" t="s">
        <v>49</v>
      </c>
      <c r="G4423" s="4"/>
      <c r="H4423" s="6">
        <v>600</v>
      </c>
      <c r="I4423" s="4"/>
    </row>
    <row r="4424" ht="17.25" customHeight="1" spans="1:9">
      <c r="A4424" s="4" cm="1">
        <f t="array" ref="A4424">ROW(4424:4424)-2</f>
        <v>4422</v>
      </c>
      <c r="B4424" s="5" t="s">
        <v>10</v>
      </c>
      <c r="C4424" s="5" t="s">
        <v>4546</v>
      </c>
      <c r="D4424" s="5" t="s">
        <v>33</v>
      </c>
      <c r="E4424" s="5" t="s">
        <v>13</v>
      </c>
      <c r="F4424" s="5" t="s">
        <v>13</v>
      </c>
      <c r="G4424" s="5" t="s">
        <v>15</v>
      </c>
      <c r="H4424" s="6">
        <v>600</v>
      </c>
      <c r="I4424" s="4"/>
    </row>
    <row r="4425" ht="17.25" customHeight="1" spans="1:9">
      <c r="A4425" s="4" cm="1">
        <f t="array" ref="A4425">ROW(4425:4425)-2</f>
        <v>4423</v>
      </c>
      <c r="B4425" s="5" t="s">
        <v>10</v>
      </c>
      <c r="C4425" s="5" t="s">
        <v>4547</v>
      </c>
      <c r="D4425" s="5" t="s">
        <v>37</v>
      </c>
      <c r="E4425" s="5" t="s">
        <v>13</v>
      </c>
      <c r="F4425" s="5" t="s">
        <v>14</v>
      </c>
      <c r="G4425" s="5" t="s">
        <v>20</v>
      </c>
      <c r="H4425" s="6">
        <v>600</v>
      </c>
      <c r="I4425" s="4"/>
    </row>
    <row r="4426" ht="17.25" customHeight="1" spans="1:9">
      <c r="A4426" s="4" cm="1">
        <f t="array" ref="A4426">ROW(4426:4426)-2</f>
        <v>4424</v>
      </c>
      <c r="B4426" s="5" t="s">
        <v>10</v>
      </c>
      <c r="C4426" s="5" t="s">
        <v>4548</v>
      </c>
      <c r="D4426" s="5" t="s">
        <v>37</v>
      </c>
      <c r="E4426" s="5" t="s">
        <v>13</v>
      </c>
      <c r="F4426" s="5" t="s">
        <v>14</v>
      </c>
      <c r="G4426" s="5" t="s">
        <v>29</v>
      </c>
      <c r="H4426" s="6">
        <v>600</v>
      </c>
      <c r="I4426" s="4"/>
    </row>
    <row r="4427" ht="17.25" customHeight="1" spans="1:9">
      <c r="A4427" s="4" cm="1">
        <f t="array" ref="A4427">ROW(4427:4427)-2</f>
        <v>4425</v>
      </c>
      <c r="B4427" s="5" t="s">
        <v>10</v>
      </c>
      <c r="C4427" s="5" t="s">
        <v>4549</v>
      </c>
      <c r="D4427" s="5" t="s">
        <v>767</v>
      </c>
      <c r="E4427" s="5" t="s">
        <v>13</v>
      </c>
      <c r="F4427" s="5" t="s">
        <v>28</v>
      </c>
      <c r="G4427" s="5" t="s">
        <v>29</v>
      </c>
      <c r="H4427" s="6">
        <v>600</v>
      </c>
      <c r="I4427" s="4"/>
    </row>
    <row r="4428" ht="17.25" customHeight="1" spans="1:9">
      <c r="A4428" s="4" cm="1">
        <f t="array" ref="A4428">ROW(4428:4428)-2</f>
        <v>4426</v>
      </c>
      <c r="B4428" s="5" t="s">
        <v>10</v>
      </c>
      <c r="C4428" s="5" t="s">
        <v>4550</v>
      </c>
      <c r="D4428" s="5" t="s">
        <v>19</v>
      </c>
      <c r="E4428" s="5" t="s">
        <v>13</v>
      </c>
      <c r="F4428" s="5" t="s">
        <v>13</v>
      </c>
      <c r="G4428" s="5" t="s">
        <v>20</v>
      </c>
      <c r="H4428" s="6">
        <v>600</v>
      </c>
      <c r="I4428" s="4"/>
    </row>
    <row r="4429" ht="28" customHeight="1" spans="1:9">
      <c r="A4429" s="4" cm="1">
        <f t="array" ref="A4429">ROW(4429:4429)-2</f>
        <v>4427</v>
      </c>
      <c r="B4429" s="5" t="s">
        <v>10</v>
      </c>
      <c r="C4429" s="5" t="s">
        <v>4551</v>
      </c>
      <c r="D4429" s="5" t="s">
        <v>25</v>
      </c>
      <c r="E4429" s="5" t="s">
        <v>13</v>
      </c>
      <c r="F4429" s="5" t="s">
        <v>28</v>
      </c>
      <c r="G4429" s="5" t="s">
        <v>65</v>
      </c>
      <c r="H4429" s="6">
        <v>2400</v>
      </c>
      <c r="I4429" s="7" t="s">
        <v>4552</v>
      </c>
    </row>
    <row r="4430" ht="17.25" customHeight="1" spans="1:9">
      <c r="A4430" s="4" cm="1">
        <f t="array" ref="A4430">ROW(4430:4430)-2</f>
        <v>4428</v>
      </c>
      <c r="B4430" s="5" t="s">
        <v>10</v>
      </c>
      <c r="C4430" s="5" t="s">
        <v>4553</v>
      </c>
      <c r="D4430" s="5" t="s">
        <v>1738</v>
      </c>
      <c r="E4430" s="5" t="s">
        <v>13</v>
      </c>
      <c r="F4430" s="5" t="s">
        <v>28</v>
      </c>
      <c r="G4430" s="5" t="s">
        <v>17</v>
      </c>
      <c r="H4430" s="6">
        <v>600</v>
      </c>
      <c r="I4430" s="4"/>
    </row>
    <row r="4431" ht="17.25" customHeight="1" spans="1:9">
      <c r="A4431" s="4" cm="1">
        <f t="array" ref="A4431">ROW(4431:4431)-2</f>
        <v>4429</v>
      </c>
      <c r="B4431" s="5" t="s">
        <v>10</v>
      </c>
      <c r="C4431" s="5" t="s">
        <v>4554</v>
      </c>
      <c r="D4431" s="5" t="s">
        <v>209</v>
      </c>
      <c r="E4431" s="5" t="s">
        <v>13</v>
      </c>
      <c r="F4431" s="5" t="s">
        <v>49</v>
      </c>
      <c r="G4431" s="4"/>
      <c r="H4431" s="6">
        <v>600</v>
      </c>
      <c r="I4431" s="4"/>
    </row>
    <row r="4432" ht="17.25" customHeight="1" spans="1:9">
      <c r="A4432" s="4" cm="1">
        <f t="array" ref="A4432">ROW(4432:4432)-2</f>
        <v>4430</v>
      </c>
      <c r="B4432" s="5" t="s">
        <v>10</v>
      </c>
      <c r="C4432" s="5" t="s">
        <v>4555</v>
      </c>
      <c r="D4432" s="5" t="s">
        <v>25</v>
      </c>
      <c r="E4432" s="5" t="s">
        <v>13</v>
      </c>
      <c r="F4432" s="5" t="s">
        <v>118</v>
      </c>
      <c r="G4432" s="5" t="s">
        <v>44</v>
      </c>
      <c r="H4432" s="6">
        <v>600</v>
      </c>
      <c r="I4432" s="4"/>
    </row>
    <row r="4433" ht="17.25" customHeight="1" spans="1:9">
      <c r="A4433" s="4" cm="1">
        <f t="array" ref="A4433">ROW(4433:4433)-2</f>
        <v>4431</v>
      </c>
      <c r="B4433" s="5" t="s">
        <v>10</v>
      </c>
      <c r="C4433" s="5" t="s">
        <v>4556</v>
      </c>
      <c r="D4433" s="5" t="s">
        <v>129</v>
      </c>
      <c r="E4433" s="5" t="s">
        <v>13</v>
      </c>
      <c r="F4433" s="5" t="s">
        <v>49</v>
      </c>
      <c r="G4433" s="4"/>
      <c r="H4433" s="6">
        <v>600</v>
      </c>
      <c r="I4433" s="4"/>
    </row>
    <row r="4434" ht="17.25" customHeight="1" spans="1:9">
      <c r="A4434" s="4" cm="1">
        <f t="array" ref="A4434">ROW(4434:4434)-2</f>
        <v>4432</v>
      </c>
      <c r="B4434" s="5" t="s">
        <v>10</v>
      </c>
      <c r="C4434" s="5" t="s">
        <v>4557</v>
      </c>
      <c r="D4434" s="5" t="s">
        <v>19</v>
      </c>
      <c r="E4434" s="5" t="s">
        <v>13</v>
      </c>
      <c r="F4434" s="5" t="s">
        <v>14</v>
      </c>
      <c r="G4434" s="5" t="s">
        <v>63</v>
      </c>
      <c r="H4434" s="6">
        <v>600</v>
      </c>
      <c r="I4434" s="4"/>
    </row>
    <row r="4435" ht="17.25" customHeight="1" spans="1:9">
      <c r="A4435" s="4" cm="1">
        <f t="array" ref="A4435">ROW(4435:4435)-2</f>
        <v>4433</v>
      </c>
      <c r="B4435" s="5" t="s">
        <v>10</v>
      </c>
      <c r="C4435" s="5" t="s">
        <v>4558</v>
      </c>
      <c r="D4435" s="5" t="s">
        <v>79</v>
      </c>
      <c r="E4435" s="5" t="s">
        <v>13</v>
      </c>
      <c r="F4435" s="5" t="s">
        <v>13</v>
      </c>
      <c r="G4435" s="5" t="s">
        <v>15</v>
      </c>
      <c r="H4435" s="6">
        <v>600</v>
      </c>
      <c r="I4435" s="4"/>
    </row>
    <row r="4436" ht="17.25" customHeight="1" spans="1:9">
      <c r="A4436" s="4" cm="1">
        <f t="array" ref="A4436">ROW(4436:4436)-2</f>
        <v>4434</v>
      </c>
      <c r="B4436" s="5" t="s">
        <v>10</v>
      </c>
      <c r="C4436" s="5" t="s">
        <v>3962</v>
      </c>
      <c r="D4436" s="5" t="s">
        <v>79</v>
      </c>
      <c r="E4436" s="5" t="s">
        <v>13</v>
      </c>
      <c r="F4436" s="5" t="s">
        <v>14</v>
      </c>
      <c r="G4436" s="5" t="s">
        <v>63</v>
      </c>
      <c r="H4436" s="6">
        <v>600</v>
      </c>
      <c r="I4436" s="4"/>
    </row>
    <row r="4437" ht="17.25" customHeight="1" spans="1:9">
      <c r="A4437" s="4" cm="1">
        <f t="array" ref="A4437">ROW(4437:4437)-2</f>
        <v>4435</v>
      </c>
      <c r="B4437" s="5" t="s">
        <v>10</v>
      </c>
      <c r="C4437" s="5" t="s">
        <v>4039</v>
      </c>
      <c r="D4437" s="5" t="s">
        <v>396</v>
      </c>
      <c r="E4437" s="5" t="s">
        <v>13</v>
      </c>
      <c r="F4437" s="5" t="s">
        <v>49</v>
      </c>
      <c r="G4437" s="4"/>
      <c r="H4437" s="6">
        <v>600</v>
      </c>
      <c r="I4437" s="4"/>
    </row>
    <row r="4438" ht="17.25" customHeight="1" spans="1:9">
      <c r="A4438" s="4" cm="1">
        <f t="array" ref="A4438">ROW(4438:4438)-2</f>
        <v>4436</v>
      </c>
      <c r="B4438" s="5" t="s">
        <v>10</v>
      </c>
      <c r="C4438" s="5" t="s">
        <v>4559</v>
      </c>
      <c r="D4438" s="5" t="s">
        <v>209</v>
      </c>
      <c r="E4438" s="5" t="s">
        <v>13</v>
      </c>
      <c r="F4438" s="5" t="s">
        <v>49</v>
      </c>
      <c r="G4438" s="4"/>
      <c r="H4438" s="6">
        <v>600</v>
      </c>
      <c r="I4438" s="4"/>
    </row>
    <row r="4439" ht="17.25" customHeight="1" spans="1:9">
      <c r="A4439" s="4" cm="1">
        <f t="array" ref="A4439">ROW(4439:4439)-2</f>
        <v>4437</v>
      </c>
      <c r="B4439" s="5" t="s">
        <v>10</v>
      </c>
      <c r="C4439" s="5" t="s">
        <v>4560</v>
      </c>
      <c r="D4439" s="5" t="s">
        <v>37</v>
      </c>
      <c r="E4439" s="5" t="s">
        <v>13</v>
      </c>
      <c r="F4439" s="5" t="s">
        <v>14</v>
      </c>
      <c r="G4439" s="5" t="s">
        <v>20</v>
      </c>
      <c r="H4439" s="6">
        <v>600</v>
      </c>
      <c r="I4439" s="4"/>
    </row>
    <row r="4440" ht="17.25" customHeight="1" spans="1:9">
      <c r="A4440" s="4" cm="1">
        <f t="array" ref="A4440">ROW(4440:4440)-2</f>
        <v>4438</v>
      </c>
      <c r="B4440" s="5" t="s">
        <v>10</v>
      </c>
      <c r="C4440" s="5" t="s">
        <v>4561</v>
      </c>
      <c r="D4440" s="5" t="s">
        <v>274</v>
      </c>
      <c r="E4440" s="5" t="s">
        <v>13</v>
      </c>
      <c r="F4440" s="5" t="s">
        <v>49</v>
      </c>
      <c r="G4440" s="4"/>
      <c r="H4440" s="6">
        <v>600</v>
      </c>
      <c r="I4440" s="4"/>
    </row>
    <row r="4441" ht="17.25" customHeight="1" spans="1:9">
      <c r="A4441" s="4" cm="1">
        <f t="array" ref="A4441">ROW(4441:4441)-2</f>
        <v>4439</v>
      </c>
      <c r="B4441" s="5" t="s">
        <v>10</v>
      </c>
      <c r="C4441" s="5" t="s">
        <v>4562</v>
      </c>
      <c r="D4441" s="5" t="s">
        <v>25</v>
      </c>
      <c r="E4441" s="5" t="s">
        <v>13</v>
      </c>
      <c r="F4441" s="5" t="s">
        <v>28</v>
      </c>
      <c r="G4441" s="5" t="s">
        <v>57</v>
      </c>
      <c r="H4441" s="6">
        <v>600</v>
      </c>
      <c r="I4441" s="4"/>
    </row>
    <row r="4442" ht="17.25" customHeight="1" spans="1:9">
      <c r="A4442" s="4" cm="1">
        <f t="array" ref="A4442">ROW(4442:4442)-2</f>
        <v>4440</v>
      </c>
      <c r="B4442" s="5" t="s">
        <v>10</v>
      </c>
      <c r="C4442" s="5" t="s">
        <v>4563</v>
      </c>
      <c r="D4442" s="5" t="s">
        <v>269</v>
      </c>
      <c r="E4442" s="5" t="s">
        <v>13</v>
      </c>
      <c r="F4442" s="5" t="s">
        <v>49</v>
      </c>
      <c r="G4442" s="4"/>
      <c r="H4442" s="6">
        <v>600</v>
      </c>
      <c r="I4442" s="4"/>
    </row>
    <row r="4443" ht="17.25" customHeight="1" spans="1:9">
      <c r="A4443" s="4" cm="1">
        <f t="array" ref="A4443">ROW(4443:4443)-2</f>
        <v>4441</v>
      </c>
      <c r="B4443" s="5" t="s">
        <v>10</v>
      </c>
      <c r="C4443" s="5" t="s">
        <v>4564</v>
      </c>
      <c r="D4443" s="5" t="s">
        <v>1427</v>
      </c>
      <c r="E4443" s="5" t="s">
        <v>13</v>
      </c>
      <c r="F4443" s="5" t="s">
        <v>13</v>
      </c>
      <c r="G4443" s="5" t="s">
        <v>15</v>
      </c>
      <c r="H4443" s="6">
        <v>600</v>
      </c>
      <c r="I4443" s="4"/>
    </row>
    <row r="4444" ht="17.25" customHeight="1" spans="1:9">
      <c r="A4444" s="4" cm="1">
        <f t="array" ref="A4444">ROW(4444:4444)-2</f>
        <v>4442</v>
      </c>
      <c r="B4444" s="5" t="s">
        <v>10</v>
      </c>
      <c r="C4444" s="5" t="s">
        <v>4565</v>
      </c>
      <c r="D4444" s="5" t="s">
        <v>350</v>
      </c>
      <c r="E4444" s="5" t="s">
        <v>13</v>
      </c>
      <c r="F4444" s="5" t="s">
        <v>13</v>
      </c>
      <c r="G4444" s="5" t="s">
        <v>17</v>
      </c>
      <c r="H4444" s="6">
        <v>600</v>
      </c>
      <c r="I4444" s="4"/>
    </row>
    <row r="4445" ht="17.25" customHeight="1" spans="1:9">
      <c r="A4445" s="4" cm="1">
        <f t="array" ref="A4445">ROW(4445:4445)-2</f>
        <v>4443</v>
      </c>
      <c r="B4445" s="5" t="s">
        <v>10</v>
      </c>
      <c r="C4445" s="5" t="s">
        <v>4566</v>
      </c>
      <c r="D4445" s="5" t="s">
        <v>274</v>
      </c>
      <c r="E4445" s="5" t="s">
        <v>13</v>
      </c>
      <c r="F4445" s="5" t="s">
        <v>49</v>
      </c>
      <c r="G4445" s="4"/>
      <c r="H4445" s="6">
        <v>600</v>
      </c>
      <c r="I4445" s="4"/>
    </row>
    <row r="4446" ht="17.25" customHeight="1" spans="1:9">
      <c r="A4446" s="4" cm="1">
        <f t="array" ref="A4446">ROW(4446:4446)-2</f>
        <v>4444</v>
      </c>
      <c r="B4446" s="5" t="s">
        <v>10</v>
      </c>
      <c r="C4446" s="5" t="s">
        <v>4197</v>
      </c>
      <c r="D4446" s="5" t="s">
        <v>33</v>
      </c>
      <c r="E4446" s="5" t="s">
        <v>13</v>
      </c>
      <c r="F4446" s="5" t="s">
        <v>118</v>
      </c>
      <c r="G4446" s="5" t="s">
        <v>65</v>
      </c>
      <c r="H4446" s="6">
        <v>600</v>
      </c>
      <c r="I4446" s="4"/>
    </row>
    <row r="4447" ht="17.25" customHeight="1" spans="1:9">
      <c r="A4447" s="4" cm="1">
        <f t="array" ref="A4447">ROW(4447:4447)-2</f>
        <v>4445</v>
      </c>
      <c r="B4447" s="5" t="s">
        <v>10</v>
      </c>
      <c r="C4447" s="5" t="s">
        <v>4567</v>
      </c>
      <c r="D4447" s="5" t="s">
        <v>33</v>
      </c>
      <c r="E4447" s="5" t="s">
        <v>13</v>
      </c>
      <c r="F4447" s="5" t="s">
        <v>28</v>
      </c>
      <c r="G4447" s="5" t="s">
        <v>29</v>
      </c>
      <c r="H4447" s="6">
        <v>600</v>
      </c>
      <c r="I4447" s="4"/>
    </row>
    <row r="4448" ht="17.25" customHeight="1" spans="1:9">
      <c r="A4448" s="4" cm="1">
        <f t="array" ref="A4448">ROW(4448:4448)-2</f>
        <v>4446</v>
      </c>
      <c r="B4448" s="5" t="s">
        <v>10</v>
      </c>
      <c r="C4448" s="5" t="s">
        <v>621</v>
      </c>
      <c r="D4448" s="5" t="s">
        <v>1766</v>
      </c>
      <c r="E4448" s="5" t="s">
        <v>13</v>
      </c>
      <c r="F4448" s="5" t="s">
        <v>14</v>
      </c>
      <c r="G4448" s="5" t="s">
        <v>15</v>
      </c>
      <c r="H4448" s="6">
        <v>600</v>
      </c>
      <c r="I4448" s="4"/>
    </row>
    <row r="4449" ht="17.25" customHeight="1" spans="1:9">
      <c r="A4449" s="4" cm="1">
        <f t="array" ref="A4449">ROW(4449:4449)-2</f>
        <v>4447</v>
      </c>
      <c r="B4449" s="5" t="s">
        <v>10</v>
      </c>
      <c r="C4449" s="5" t="s">
        <v>4568</v>
      </c>
      <c r="D4449" s="5" t="s">
        <v>33</v>
      </c>
      <c r="E4449" s="5" t="s">
        <v>13</v>
      </c>
      <c r="F4449" s="5" t="s">
        <v>13</v>
      </c>
      <c r="G4449" s="5" t="s">
        <v>628</v>
      </c>
      <c r="H4449" s="6">
        <v>600</v>
      </c>
      <c r="I4449" s="4"/>
    </row>
    <row r="4450" ht="17.25" customHeight="1" spans="1:9">
      <c r="A4450" s="4" cm="1">
        <f t="array" ref="A4450">ROW(4450:4450)-2</f>
        <v>4448</v>
      </c>
      <c r="B4450" s="5" t="s">
        <v>10</v>
      </c>
      <c r="C4450" s="5" t="s">
        <v>4569</v>
      </c>
      <c r="D4450" s="5" t="s">
        <v>2619</v>
      </c>
      <c r="E4450" s="5" t="s">
        <v>13</v>
      </c>
      <c r="F4450" s="5" t="s">
        <v>28</v>
      </c>
      <c r="G4450" s="5" t="s">
        <v>29</v>
      </c>
      <c r="H4450" s="6">
        <v>600</v>
      </c>
      <c r="I4450" s="4"/>
    </row>
    <row r="4451" ht="17.25" customHeight="1" spans="1:9">
      <c r="A4451" s="4" cm="1">
        <f t="array" ref="A4451">ROW(4451:4451)-2</f>
        <v>4449</v>
      </c>
      <c r="B4451" s="5" t="s">
        <v>10</v>
      </c>
      <c r="C4451" s="5" t="s">
        <v>4570</v>
      </c>
      <c r="D4451" s="5" t="s">
        <v>248</v>
      </c>
      <c r="E4451" s="5" t="s">
        <v>13</v>
      </c>
      <c r="F4451" s="5" t="s">
        <v>49</v>
      </c>
      <c r="G4451" s="4"/>
      <c r="H4451" s="6">
        <v>600</v>
      </c>
      <c r="I4451" s="4"/>
    </row>
    <row r="4452" ht="17.25" customHeight="1" spans="1:9">
      <c r="A4452" s="4" cm="1">
        <f t="array" ref="A4452">ROW(4452:4452)-2</f>
        <v>4450</v>
      </c>
      <c r="B4452" s="5" t="s">
        <v>10</v>
      </c>
      <c r="C4452" s="5" t="s">
        <v>4571</v>
      </c>
      <c r="D4452" s="5" t="s">
        <v>55</v>
      </c>
      <c r="E4452" s="5" t="s">
        <v>13</v>
      </c>
      <c r="F4452" s="5" t="s">
        <v>13</v>
      </c>
      <c r="G4452" s="5" t="s">
        <v>20</v>
      </c>
      <c r="H4452" s="6">
        <v>600</v>
      </c>
      <c r="I4452" s="4"/>
    </row>
    <row r="4453" ht="17.25" customHeight="1" spans="1:9">
      <c r="A4453" s="4" cm="1">
        <f t="array" ref="A4453">ROW(4453:4453)-2</f>
        <v>4451</v>
      </c>
      <c r="B4453" s="5" t="s">
        <v>10</v>
      </c>
      <c r="C4453" s="5" t="s">
        <v>4572</v>
      </c>
      <c r="D4453" s="5" t="s">
        <v>19</v>
      </c>
      <c r="E4453" s="5" t="s">
        <v>13</v>
      </c>
      <c r="F4453" s="5" t="s">
        <v>14</v>
      </c>
      <c r="G4453" s="5" t="s">
        <v>63</v>
      </c>
      <c r="H4453" s="6">
        <v>600</v>
      </c>
      <c r="I4453" s="4"/>
    </row>
    <row r="4454" ht="17.25" customHeight="1" spans="1:9">
      <c r="A4454" s="4" cm="1">
        <f t="array" ref="A4454">ROW(4454:4454)-2</f>
        <v>4452</v>
      </c>
      <c r="B4454" s="5" t="s">
        <v>10</v>
      </c>
      <c r="C4454" s="5" t="s">
        <v>4573</v>
      </c>
      <c r="D4454" s="5" t="s">
        <v>12</v>
      </c>
      <c r="E4454" s="5" t="s">
        <v>13</v>
      </c>
      <c r="F4454" s="5" t="s">
        <v>14</v>
      </c>
      <c r="G4454" s="5" t="s">
        <v>15</v>
      </c>
      <c r="H4454" s="6">
        <v>600</v>
      </c>
      <c r="I4454" s="4"/>
    </row>
    <row r="4455" ht="17.25" customHeight="1" spans="1:9">
      <c r="A4455" s="4" cm="1">
        <f t="array" ref="A4455">ROW(4455:4455)-2</f>
        <v>4453</v>
      </c>
      <c r="B4455" s="5" t="s">
        <v>10</v>
      </c>
      <c r="C4455" s="5" t="s">
        <v>4574</v>
      </c>
      <c r="D4455" s="5" t="s">
        <v>12</v>
      </c>
      <c r="E4455" s="5" t="s">
        <v>13</v>
      </c>
      <c r="F4455" s="5" t="s">
        <v>13</v>
      </c>
      <c r="G4455" s="5" t="s">
        <v>15</v>
      </c>
      <c r="H4455" s="6">
        <v>600</v>
      </c>
      <c r="I4455" s="4"/>
    </row>
    <row r="4456" ht="17.25" customHeight="1" spans="1:9">
      <c r="A4456" s="4" cm="1">
        <f t="array" ref="A4456">ROW(4456:4456)-2</f>
        <v>4454</v>
      </c>
      <c r="B4456" s="5" t="s">
        <v>10</v>
      </c>
      <c r="C4456" s="5" t="s">
        <v>4575</v>
      </c>
      <c r="D4456" s="5" t="s">
        <v>486</v>
      </c>
      <c r="E4456" s="5" t="s">
        <v>13</v>
      </c>
      <c r="F4456" s="5" t="s">
        <v>49</v>
      </c>
      <c r="G4456" s="4"/>
      <c r="H4456" s="6">
        <v>600</v>
      </c>
      <c r="I4456" s="4"/>
    </row>
    <row r="4457" ht="17.25" customHeight="1" spans="1:9">
      <c r="A4457" s="4" cm="1">
        <f t="array" ref="A4457">ROW(4457:4457)-2</f>
        <v>4455</v>
      </c>
      <c r="B4457" s="5" t="s">
        <v>10</v>
      </c>
      <c r="C4457" s="5" t="s">
        <v>4576</v>
      </c>
      <c r="D4457" s="5" t="s">
        <v>2300</v>
      </c>
      <c r="E4457" s="5" t="s">
        <v>13</v>
      </c>
      <c r="F4457" s="5" t="s">
        <v>49</v>
      </c>
      <c r="G4457" s="4"/>
      <c r="H4457" s="6">
        <v>600</v>
      </c>
      <c r="I4457" s="4"/>
    </row>
    <row r="4458" ht="17.25" customHeight="1" spans="1:9">
      <c r="A4458" s="4" cm="1">
        <f t="array" ref="A4458">ROW(4458:4458)-2</f>
        <v>4456</v>
      </c>
      <c r="B4458" s="5" t="s">
        <v>10</v>
      </c>
      <c r="C4458" s="5" t="s">
        <v>4577</v>
      </c>
      <c r="D4458" s="5" t="s">
        <v>12</v>
      </c>
      <c r="E4458" s="5" t="s">
        <v>13</v>
      </c>
      <c r="F4458" s="5" t="s">
        <v>13</v>
      </c>
      <c r="G4458" s="5" t="s">
        <v>272</v>
      </c>
      <c r="H4458" s="6">
        <v>600</v>
      </c>
      <c r="I4458" s="4"/>
    </row>
    <row r="4459" ht="17.25" customHeight="1" spans="1:9">
      <c r="A4459" s="4" cm="1">
        <f t="array" ref="A4459">ROW(4459:4459)-2</f>
        <v>4457</v>
      </c>
      <c r="B4459" s="5" t="s">
        <v>10</v>
      </c>
      <c r="C4459" s="5" t="s">
        <v>4578</v>
      </c>
      <c r="D4459" s="5" t="s">
        <v>33</v>
      </c>
      <c r="E4459" s="5" t="s">
        <v>13</v>
      </c>
      <c r="F4459" s="5" t="s">
        <v>14</v>
      </c>
      <c r="G4459" s="5" t="s">
        <v>46</v>
      </c>
      <c r="H4459" s="6">
        <v>600</v>
      </c>
      <c r="I4459" s="4"/>
    </row>
    <row r="4460" ht="17.25" customHeight="1" spans="1:9">
      <c r="A4460" s="4" cm="1">
        <f t="array" ref="A4460">ROW(4460:4460)-2</f>
        <v>4458</v>
      </c>
      <c r="B4460" s="5" t="s">
        <v>10</v>
      </c>
      <c r="C4460" s="5" t="s">
        <v>4579</v>
      </c>
      <c r="D4460" s="5" t="s">
        <v>3743</v>
      </c>
      <c r="E4460" s="5" t="s">
        <v>13</v>
      </c>
      <c r="F4460" s="5" t="s">
        <v>49</v>
      </c>
      <c r="G4460" s="4"/>
      <c r="H4460" s="6">
        <v>600</v>
      </c>
      <c r="I4460" s="4"/>
    </row>
    <row r="4461" ht="17.25" customHeight="1" spans="1:9">
      <c r="A4461" s="4" cm="1">
        <f t="array" ref="A4461">ROW(4461:4461)-2</f>
        <v>4459</v>
      </c>
      <c r="B4461" s="5" t="s">
        <v>10</v>
      </c>
      <c r="C4461" s="5" t="s">
        <v>4580</v>
      </c>
      <c r="D4461" s="5" t="s">
        <v>1072</v>
      </c>
      <c r="E4461" s="5" t="s">
        <v>13</v>
      </c>
      <c r="F4461" s="5" t="s">
        <v>14</v>
      </c>
      <c r="G4461" s="5" t="s">
        <v>29</v>
      </c>
      <c r="H4461" s="6">
        <v>600</v>
      </c>
      <c r="I4461" s="4"/>
    </row>
    <row r="4462" ht="17.25" customHeight="1" spans="1:9">
      <c r="A4462" s="4" cm="1">
        <f t="array" ref="A4462">ROW(4462:4462)-2</f>
        <v>4460</v>
      </c>
      <c r="B4462" s="5" t="s">
        <v>10</v>
      </c>
      <c r="C4462" s="5" t="s">
        <v>4581</v>
      </c>
      <c r="D4462" s="5" t="s">
        <v>37</v>
      </c>
      <c r="E4462" s="5" t="s">
        <v>13</v>
      </c>
      <c r="F4462" s="5" t="s">
        <v>14</v>
      </c>
      <c r="G4462" s="5" t="s">
        <v>20</v>
      </c>
      <c r="H4462" s="6">
        <v>600</v>
      </c>
      <c r="I4462" s="4"/>
    </row>
    <row r="4463" ht="17.25" customHeight="1" spans="1:9">
      <c r="A4463" s="4" cm="1">
        <f t="array" ref="A4463">ROW(4463:4463)-2</f>
        <v>4461</v>
      </c>
      <c r="B4463" s="5" t="s">
        <v>10</v>
      </c>
      <c r="C4463" s="5" t="s">
        <v>4582</v>
      </c>
      <c r="D4463" s="5" t="s">
        <v>12</v>
      </c>
      <c r="E4463" s="5" t="s">
        <v>13</v>
      </c>
      <c r="F4463" s="5" t="s">
        <v>13</v>
      </c>
      <c r="G4463" s="5" t="s">
        <v>15</v>
      </c>
      <c r="H4463" s="6">
        <v>600</v>
      </c>
      <c r="I4463" s="4"/>
    </row>
    <row r="4464" ht="17.25" customHeight="1" spans="1:9">
      <c r="A4464" s="4" cm="1">
        <f t="array" ref="A4464">ROW(4464:4464)-2</f>
        <v>4462</v>
      </c>
      <c r="B4464" s="5" t="s">
        <v>10</v>
      </c>
      <c r="C4464" s="5" t="s">
        <v>4583</v>
      </c>
      <c r="D4464" s="5" t="s">
        <v>37</v>
      </c>
      <c r="E4464" s="5" t="s">
        <v>13</v>
      </c>
      <c r="F4464" s="5" t="s">
        <v>14</v>
      </c>
      <c r="G4464" s="5" t="s">
        <v>44</v>
      </c>
      <c r="H4464" s="6">
        <v>600</v>
      </c>
      <c r="I4464" s="4"/>
    </row>
    <row r="4465" ht="17.25" customHeight="1" spans="1:9">
      <c r="A4465" s="4" cm="1">
        <f t="array" ref="A4465">ROW(4465:4465)-2</f>
        <v>4463</v>
      </c>
      <c r="B4465" s="5" t="s">
        <v>10</v>
      </c>
      <c r="C4465" s="5" t="s">
        <v>4584</v>
      </c>
      <c r="D4465" s="5" t="s">
        <v>1177</v>
      </c>
      <c r="E4465" s="5" t="s">
        <v>13</v>
      </c>
      <c r="F4465" s="5" t="s">
        <v>49</v>
      </c>
      <c r="G4465" s="4"/>
      <c r="H4465" s="6">
        <v>600</v>
      </c>
      <c r="I4465" s="4"/>
    </row>
    <row r="4466" ht="17.25" customHeight="1" spans="1:9">
      <c r="A4466" s="4" cm="1">
        <f t="array" ref="A4466">ROW(4466:4466)-2</f>
        <v>4464</v>
      </c>
      <c r="B4466" s="5" t="s">
        <v>10</v>
      </c>
      <c r="C4466" s="5" t="s">
        <v>4585</v>
      </c>
      <c r="D4466" s="5" t="s">
        <v>37</v>
      </c>
      <c r="E4466" s="5" t="s">
        <v>13</v>
      </c>
      <c r="F4466" s="5" t="s">
        <v>14</v>
      </c>
      <c r="G4466" s="5" t="s">
        <v>17</v>
      </c>
      <c r="H4466" s="6">
        <v>600</v>
      </c>
      <c r="I4466" s="4"/>
    </row>
    <row r="4467" ht="17.25" customHeight="1" spans="1:9">
      <c r="A4467" s="4" cm="1">
        <f t="array" ref="A4467">ROW(4467:4467)-2</f>
        <v>4465</v>
      </c>
      <c r="B4467" s="5" t="s">
        <v>10</v>
      </c>
      <c r="C4467" s="5" t="s">
        <v>996</v>
      </c>
      <c r="D4467" s="5" t="s">
        <v>37</v>
      </c>
      <c r="E4467" s="5" t="s">
        <v>13</v>
      </c>
      <c r="F4467" s="5" t="s">
        <v>14</v>
      </c>
      <c r="G4467" s="5" t="s">
        <v>44</v>
      </c>
      <c r="H4467" s="6">
        <v>600</v>
      </c>
      <c r="I4467" s="4"/>
    </row>
    <row r="4468" ht="17.25" customHeight="1" spans="1:9">
      <c r="A4468" s="4" cm="1">
        <f t="array" ref="A4468">ROW(4468:4468)-2</f>
        <v>4466</v>
      </c>
      <c r="B4468" s="5" t="s">
        <v>10</v>
      </c>
      <c r="C4468" s="5" t="s">
        <v>4586</v>
      </c>
      <c r="D4468" s="5" t="s">
        <v>1766</v>
      </c>
      <c r="E4468" s="5" t="s">
        <v>13</v>
      </c>
      <c r="F4468" s="5" t="s">
        <v>14</v>
      </c>
      <c r="G4468" s="5" t="s">
        <v>15</v>
      </c>
      <c r="H4468" s="6">
        <v>600</v>
      </c>
      <c r="I4468" s="4"/>
    </row>
    <row r="4469" ht="17.25" customHeight="1" spans="1:9">
      <c r="A4469" s="4" cm="1">
        <f t="array" ref="A4469">ROW(4469:4469)-2</f>
        <v>4467</v>
      </c>
      <c r="B4469" s="5" t="s">
        <v>10</v>
      </c>
      <c r="C4469" s="5" t="s">
        <v>4587</v>
      </c>
      <c r="D4469" s="5" t="s">
        <v>37</v>
      </c>
      <c r="E4469" s="5" t="s">
        <v>13</v>
      </c>
      <c r="F4469" s="5" t="s">
        <v>14</v>
      </c>
      <c r="G4469" s="5" t="s">
        <v>20</v>
      </c>
      <c r="H4469" s="6">
        <v>600</v>
      </c>
      <c r="I4469" s="4"/>
    </row>
    <row r="4470" ht="17.25" customHeight="1" spans="1:9">
      <c r="A4470" s="4" cm="1">
        <f t="array" ref="A4470">ROW(4470:4470)-2</f>
        <v>4468</v>
      </c>
      <c r="B4470" s="5" t="s">
        <v>10</v>
      </c>
      <c r="C4470" s="5" t="s">
        <v>4588</v>
      </c>
      <c r="D4470" s="5" t="s">
        <v>998</v>
      </c>
      <c r="E4470" s="5" t="s">
        <v>13</v>
      </c>
      <c r="F4470" s="5" t="s">
        <v>13</v>
      </c>
      <c r="G4470" s="5" t="s">
        <v>23</v>
      </c>
      <c r="H4470" s="6">
        <v>600</v>
      </c>
      <c r="I4470" s="4"/>
    </row>
    <row r="4471" ht="17.25" customHeight="1" spans="1:9">
      <c r="A4471" s="4" cm="1">
        <f t="array" ref="A4471">ROW(4471:4471)-2</f>
        <v>4469</v>
      </c>
      <c r="B4471" s="5" t="s">
        <v>10</v>
      </c>
      <c r="C4471" s="5" t="s">
        <v>4589</v>
      </c>
      <c r="D4471" s="5" t="s">
        <v>1177</v>
      </c>
      <c r="E4471" s="5" t="s">
        <v>13</v>
      </c>
      <c r="F4471" s="5" t="s">
        <v>49</v>
      </c>
      <c r="G4471" s="4"/>
      <c r="H4471" s="6">
        <v>600</v>
      </c>
      <c r="I4471" s="4"/>
    </row>
    <row r="4472" ht="17.25" customHeight="1" spans="1:9">
      <c r="A4472" s="4" cm="1">
        <f t="array" ref="A4472">ROW(4472:4472)-2</f>
        <v>4470</v>
      </c>
      <c r="B4472" s="5" t="s">
        <v>10</v>
      </c>
      <c r="C4472" s="5" t="s">
        <v>4590</v>
      </c>
      <c r="D4472" s="5" t="s">
        <v>98</v>
      </c>
      <c r="E4472" s="5" t="s">
        <v>13</v>
      </c>
      <c r="F4472" s="5" t="s">
        <v>28</v>
      </c>
      <c r="G4472" s="5" t="s">
        <v>44</v>
      </c>
      <c r="H4472" s="6">
        <v>600</v>
      </c>
      <c r="I4472" s="4"/>
    </row>
    <row r="4473" ht="17.25" customHeight="1" spans="1:9">
      <c r="A4473" s="4" cm="1">
        <f t="array" ref="A4473">ROW(4473:4473)-2</f>
        <v>4471</v>
      </c>
      <c r="B4473" s="5" t="s">
        <v>10</v>
      </c>
      <c r="C4473" s="5" t="s">
        <v>4591</v>
      </c>
      <c r="D4473" s="5" t="s">
        <v>33</v>
      </c>
      <c r="E4473" s="5" t="s">
        <v>13</v>
      </c>
      <c r="F4473" s="5" t="s">
        <v>28</v>
      </c>
      <c r="G4473" s="5" t="s">
        <v>57</v>
      </c>
      <c r="H4473" s="6">
        <v>600</v>
      </c>
      <c r="I4473" s="4"/>
    </row>
    <row r="4474" ht="17.25" customHeight="1" spans="1:9">
      <c r="A4474" s="4" cm="1">
        <f t="array" ref="A4474">ROW(4474:4474)-2</f>
        <v>4472</v>
      </c>
      <c r="B4474" s="5" t="s">
        <v>10</v>
      </c>
      <c r="C4474" s="5" t="s">
        <v>4592</v>
      </c>
      <c r="D4474" s="5" t="s">
        <v>37</v>
      </c>
      <c r="E4474" s="5" t="s">
        <v>13</v>
      </c>
      <c r="F4474" s="5" t="s">
        <v>14</v>
      </c>
      <c r="G4474" s="5" t="s">
        <v>17</v>
      </c>
      <c r="H4474" s="6">
        <v>600</v>
      </c>
      <c r="I4474" s="4"/>
    </row>
    <row r="4475" ht="17.25" customHeight="1" spans="1:9">
      <c r="A4475" s="4" cm="1">
        <f t="array" ref="A4475">ROW(4475:4475)-2</f>
        <v>4473</v>
      </c>
      <c r="B4475" s="5" t="s">
        <v>10</v>
      </c>
      <c r="C4475" s="5" t="s">
        <v>4593</v>
      </c>
      <c r="D4475" s="5" t="s">
        <v>37</v>
      </c>
      <c r="E4475" s="5" t="s">
        <v>13</v>
      </c>
      <c r="F4475" s="5" t="s">
        <v>14</v>
      </c>
      <c r="G4475" s="5" t="s">
        <v>29</v>
      </c>
      <c r="H4475" s="6">
        <v>600</v>
      </c>
      <c r="I4475" s="4"/>
    </row>
    <row r="4476" ht="17.25" customHeight="1" spans="1:9">
      <c r="A4476" s="4" cm="1">
        <f t="array" ref="A4476">ROW(4476:4476)-2</f>
        <v>4474</v>
      </c>
      <c r="B4476" s="5" t="s">
        <v>10</v>
      </c>
      <c r="C4476" s="5" t="s">
        <v>4594</v>
      </c>
      <c r="D4476" s="5" t="s">
        <v>237</v>
      </c>
      <c r="E4476" s="5" t="s">
        <v>13</v>
      </c>
      <c r="F4476" s="5" t="s">
        <v>94</v>
      </c>
      <c r="G4476" s="5" t="s">
        <v>65</v>
      </c>
      <c r="H4476" s="6">
        <v>600</v>
      </c>
      <c r="I4476" s="4"/>
    </row>
    <row r="4477" ht="17.25" customHeight="1" spans="1:9">
      <c r="A4477" s="4" cm="1">
        <f t="array" ref="A4477">ROW(4477:4477)-2</f>
        <v>4475</v>
      </c>
      <c r="B4477" s="5" t="s">
        <v>10</v>
      </c>
      <c r="C4477" s="5" t="s">
        <v>4595</v>
      </c>
      <c r="D4477" s="5" t="s">
        <v>234</v>
      </c>
      <c r="E4477" s="5" t="s">
        <v>13</v>
      </c>
      <c r="F4477" s="5" t="s">
        <v>13</v>
      </c>
      <c r="G4477" s="5" t="s">
        <v>15</v>
      </c>
      <c r="H4477" s="6">
        <v>600</v>
      </c>
      <c r="I4477" s="4"/>
    </row>
    <row r="4478" ht="17.25" customHeight="1" spans="1:9">
      <c r="A4478" s="4" cm="1">
        <f t="array" ref="A4478">ROW(4478:4478)-2</f>
        <v>4476</v>
      </c>
      <c r="B4478" s="5" t="s">
        <v>10</v>
      </c>
      <c r="C4478" s="5" t="s">
        <v>4596</v>
      </c>
      <c r="D4478" s="5" t="s">
        <v>25</v>
      </c>
      <c r="E4478" s="5" t="s">
        <v>13</v>
      </c>
      <c r="F4478" s="5" t="s">
        <v>49</v>
      </c>
      <c r="G4478" s="4"/>
      <c r="H4478" s="6">
        <v>600</v>
      </c>
      <c r="I4478" s="4"/>
    </row>
    <row r="4479" ht="17.25" customHeight="1" spans="1:9">
      <c r="A4479" s="4" cm="1">
        <f t="array" ref="A4479">ROW(4479:4479)-2</f>
        <v>4477</v>
      </c>
      <c r="B4479" s="5" t="s">
        <v>10</v>
      </c>
      <c r="C4479" s="5" t="s">
        <v>4597</v>
      </c>
      <c r="D4479" s="5" t="s">
        <v>215</v>
      </c>
      <c r="E4479" s="5" t="s">
        <v>13</v>
      </c>
      <c r="F4479" s="5" t="s">
        <v>49</v>
      </c>
      <c r="G4479" s="4"/>
      <c r="H4479" s="6">
        <v>600</v>
      </c>
      <c r="I4479" s="4"/>
    </row>
    <row r="4480" ht="17.25" customHeight="1" spans="1:9">
      <c r="A4480" s="4" cm="1">
        <f t="array" ref="A4480">ROW(4480:4480)-2</f>
        <v>4478</v>
      </c>
      <c r="B4480" s="5" t="s">
        <v>10</v>
      </c>
      <c r="C4480" s="5" t="s">
        <v>4598</v>
      </c>
      <c r="D4480" s="5" t="s">
        <v>52</v>
      </c>
      <c r="E4480" s="5" t="s">
        <v>13</v>
      </c>
      <c r="F4480" s="5" t="s">
        <v>49</v>
      </c>
      <c r="G4480" s="4"/>
      <c r="H4480" s="6">
        <v>600</v>
      </c>
      <c r="I4480" s="4"/>
    </row>
    <row r="4481" ht="17.25" customHeight="1" spans="1:9">
      <c r="A4481" s="4" cm="1">
        <f t="array" ref="A4481">ROW(4481:4481)-2</f>
        <v>4479</v>
      </c>
      <c r="B4481" s="5" t="s">
        <v>10</v>
      </c>
      <c r="C4481" s="5" t="s">
        <v>4599</v>
      </c>
      <c r="D4481" s="5" t="s">
        <v>194</v>
      </c>
      <c r="E4481" s="5" t="s">
        <v>13</v>
      </c>
      <c r="F4481" s="5" t="s">
        <v>28</v>
      </c>
      <c r="G4481" s="5" t="s">
        <v>44</v>
      </c>
      <c r="H4481" s="6">
        <v>600</v>
      </c>
      <c r="I4481" s="4"/>
    </row>
    <row r="4482" ht="15.75" customHeight="1" spans="1:9">
      <c r="A4482" s="4" t="s">
        <v>4600</v>
      </c>
      <c r="B4482" s="8"/>
      <c r="C4482" s="9"/>
      <c r="D4482" s="10"/>
      <c r="E4482" s="10"/>
      <c r="F4482" s="10"/>
      <c r="G4482" s="10"/>
      <c r="H4482" s="11">
        <v>2695800</v>
      </c>
      <c r="I4482" s="12"/>
    </row>
  </sheetData>
  <autoFilter ref="A2:I4482">
    <extLst/>
  </autoFilter>
  <mergeCells count="2">
    <mergeCell ref="A1:I1"/>
    <mergeCell ref="D4482:G4482"/>
  </mergeCell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赤橙黄绿青蓝紫</cp:lastModifiedBy>
  <dcterms:created xsi:type="dcterms:W3CDTF">2024-05-29T08:31:58Z</dcterms:created>
  <dcterms:modified xsi:type="dcterms:W3CDTF">2024-05-29T08:44:14Z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21D3D8EB7E9A4C079DFC23CD2B668288_13</vt:lpwstr>
  </property>
  <property fmtid="{D5CDD505-2E9C-101B-9397-08002B2CF9AE}" pid="3" name="KSOProductBuildVer">
    <vt:lpwstr>2052-12.1.0.16929</vt:lpwstr>
  </property>
</Properties>
</file>