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265"/>
  </bookViews>
  <sheets>
    <sheet name="Sheet1" sheetId="1" r:id="rId1"/>
  </sheets>
  <definedNames>
    <definedName name="_xlnm._FilterDatabase" localSheetId="0" hidden="1">Sheet1!$A$1:$E$6196</definedName>
  </definedNames>
  <calcPr calcId="144525"/>
</workbook>
</file>

<file path=xl/sharedStrings.xml><?xml version="1.0" encoding="utf-8"?>
<sst xmlns="http://schemas.openxmlformats.org/spreadsheetml/2006/main" count="24779" uniqueCount="11873">
  <si>
    <r>
      <rPr>
        <b/>
        <sz val="20"/>
        <rFont val="宋体"/>
        <charset val="134"/>
      </rPr>
      <t>开州区</t>
    </r>
    <r>
      <rPr>
        <b/>
        <sz val="20"/>
        <rFont val="Arial"/>
        <charset val="134"/>
      </rPr>
      <t>2024</t>
    </r>
    <r>
      <rPr>
        <b/>
        <sz val="20"/>
        <rFont val="宋体"/>
        <charset val="134"/>
      </rPr>
      <t>年耕地地力保护补贴申报表</t>
    </r>
  </si>
  <si>
    <t xml:space="preserve">                                                               单位：亩、元/亩、元、</t>
  </si>
  <si>
    <t>农户编号</t>
  </si>
  <si>
    <t>家庭住址（镇村组）</t>
  </si>
  <si>
    <t>姓名</t>
  </si>
  <si>
    <t>补贴面积</t>
  </si>
  <si>
    <t>账户类型</t>
  </si>
  <si>
    <t>1</t>
  </si>
  <si>
    <t>白桥镇桂花村一组</t>
  </si>
  <si>
    <t>陈井桃</t>
  </si>
  <si>
    <t>个人</t>
  </si>
  <si>
    <t>2</t>
  </si>
  <si>
    <t>陈后权</t>
  </si>
  <si>
    <t>3</t>
  </si>
  <si>
    <t>张尚元</t>
  </si>
  <si>
    <t>4</t>
  </si>
  <si>
    <t>余贞平</t>
  </si>
  <si>
    <t>5</t>
  </si>
  <si>
    <t>刘依芬</t>
  </si>
  <si>
    <t>6</t>
  </si>
  <si>
    <t>余名友</t>
  </si>
  <si>
    <t>7</t>
  </si>
  <si>
    <t>朱海波</t>
  </si>
  <si>
    <t>8</t>
  </si>
  <si>
    <t>王白川</t>
  </si>
  <si>
    <t>9</t>
  </si>
  <si>
    <t>余元珍</t>
  </si>
  <si>
    <t>10</t>
  </si>
  <si>
    <t>李一珍</t>
  </si>
  <si>
    <t>11</t>
  </si>
  <si>
    <t>高必权</t>
  </si>
  <si>
    <t>12</t>
  </si>
  <si>
    <t>孙自翠</t>
  </si>
  <si>
    <t>13</t>
  </si>
  <si>
    <t>何仁桃</t>
  </si>
  <si>
    <t>14</t>
  </si>
  <si>
    <t>王继堂</t>
  </si>
  <si>
    <t>15</t>
  </si>
  <si>
    <t>余燕芬</t>
  </si>
  <si>
    <t>16</t>
  </si>
  <si>
    <t>周善桂</t>
  </si>
  <si>
    <t>17</t>
  </si>
  <si>
    <t>陈小均</t>
  </si>
  <si>
    <t>18</t>
  </si>
  <si>
    <t>余大宽</t>
  </si>
  <si>
    <t>19</t>
  </si>
  <si>
    <t>朱康菊</t>
  </si>
  <si>
    <t>20</t>
  </si>
  <si>
    <t>王一福</t>
  </si>
  <si>
    <t>21</t>
  </si>
  <si>
    <t>刘成芝</t>
  </si>
  <si>
    <t>22</t>
  </si>
  <si>
    <t>毕锦香</t>
  </si>
  <si>
    <t>23</t>
  </si>
  <si>
    <t>黄先菊</t>
  </si>
  <si>
    <t>24</t>
  </si>
  <si>
    <t>王成明</t>
  </si>
  <si>
    <t>25</t>
  </si>
  <si>
    <t>王成祥</t>
  </si>
  <si>
    <t>26</t>
  </si>
  <si>
    <t>余名华</t>
  </si>
  <si>
    <t>27</t>
  </si>
  <si>
    <t>王华英</t>
  </si>
  <si>
    <t>28</t>
  </si>
  <si>
    <t>王海</t>
  </si>
  <si>
    <t>29</t>
  </si>
  <si>
    <t>王成州</t>
  </si>
  <si>
    <t>30</t>
  </si>
  <si>
    <t>刘成权</t>
  </si>
  <si>
    <t>31</t>
  </si>
  <si>
    <t>余术平</t>
  </si>
  <si>
    <t>32</t>
  </si>
  <si>
    <t>李中菊</t>
  </si>
  <si>
    <t>33</t>
  </si>
  <si>
    <t>余大海</t>
  </si>
  <si>
    <t>34</t>
  </si>
  <si>
    <t>任联有</t>
  </si>
  <si>
    <t>35</t>
  </si>
  <si>
    <t>任兴桃</t>
  </si>
  <si>
    <t>36</t>
  </si>
  <si>
    <t>余昌合</t>
  </si>
  <si>
    <t>37</t>
  </si>
  <si>
    <t>田红元</t>
  </si>
  <si>
    <t>38</t>
  </si>
  <si>
    <t>倪红燕</t>
  </si>
  <si>
    <t>39</t>
  </si>
  <si>
    <t>余名恺</t>
  </si>
  <si>
    <t>40</t>
  </si>
  <si>
    <t>刘六英</t>
  </si>
  <si>
    <t>41</t>
  </si>
  <si>
    <t>熊开琼</t>
  </si>
  <si>
    <t>42</t>
  </si>
  <si>
    <t>文桂香</t>
  </si>
  <si>
    <t>43</t>
  </si>
  <si>
    <t>王一寿</t>
  </si>
  <si>
    <t>44</t>
  </si>
  <si>
    <t>王方礼</t>
  </si>
  <si>
    <t>45</t>
  </si>
  <si>
    <t>王泽明</t>
  </si>
  <si>
    <t>46</t>
  </si>
  <si>
    <t>张永才</t>
  </si>
  <si>
    <t>47</t>
  </si>
  <si>
    <t>王福中</t>
  </si>
  <si>
    <t>48</t>
  </si>
  <si>
    <t>王成年</t>
  </si>
  <si>
    <t>49</t>
  </si>
  <si>
    <t>张永池</t>
  </si>
  <si>
    <t>50</t>
  </si>
  <si>
    <t>王继美</t>
  </si>
  <si>
    <t>51</t>
  </si>
  <si>
    <t>刘清见</t>
  </si>
  <si>
    <t>52</t>
  </si>
  <si>
    <t>王泽均</t>
  </si>
  <si>
    <t>53</t>
  </si>
  <si>
    <t>万世碧</t>
  </si>
  <si>
    <t>54</t>
  </si>
  <si>
    <t>余小碧</t>
  </si>
  <si>
    <t>55</t>
  </si>
  <si>
    <t>王金祥</t>
  </si>
  <si>
    <t>56</t>
  </si>
  <si>
    <t>余大祥</t>
  </si>
  <si>
    <t>57</t>
  </si>
  <si>
    <t>白桥镇桂花村二组</t>
  </si>
  <si>
    <t>余名寿</t>
  </si>
  <si>
    <t>58</t>
  </si>
  <si>
    <t>余贤成</t>
  </si>
  <si>
    <t>59</t>
  </si>
  <si>
    <t>余大州</t>
  </si>
  <si>
    <t>60</t>
  </si>
  <si>
    <t>钱兴应</t>
  </si>
  <si>
    <t>61</t>
  </si>
  <si>
    <t>李洪英</t>
  </si>
  <si>
    <t>62</t>
  </si>
  <si>
    <t>余名福</t>
  </si>
  <si>
    <t>63</t>
  </si>
  <si>
    <t>王琼</t>
  </si>
  <si>
    <t>64</t>
  </si>
  <si>
    <t>蔡启桂</t>
  </si>
  <si>
    <t>65</t>
  </si>
  <si>
    <t>余昌志</t>
  </si>
  <si>
    <t>66</t>
  </si>
  <si>
    <t>余大英</t>
  </si>
  <si>
    <t>67</t>
  </si>
  <si>
    <t>万德权</t>
  </si>
  <si>
    <t>68</t>
  </si>
  <si>
    <t>余合孝</t>
  </si>
  <si>
    <t>69</t>
  </si>
  <si>
    <t>余昌华</t>
  </si>
  <si>
    <t>70</t>
  </si>
  <si>
    <t>黄后香</t>
  </si>
  <si>
    <t>71</t>
  </si>
  <si>
    <t>何仁清</t>
  </si>
  <si>
    <t>72</t>
  </si>
  <si>
    <t>刘大翠</t>
  </si>
  <si>
    <t>73</t>
  </si>
  <si>
    <t>王海均</t>
  </si>
  <si>
    <t>74</t>
  </si>
  <si>
    <t>王继元</t>
  </si>
  <si>
    <t>75</t>
  </si>
  <si>
    <t>余贤伟</t>
  </si>
  <si>
    <t>76</t>
  </si>
  <si>
    <t>余大摇</t>
  </si>
  <si>
    <t>77</t>
  </si>
  <si>
    <t>刘六凤</t>
  </si>
  <si>
    <t>78</t>
  </si>
  <si>
    <t>李一英</t>
  </si>
  <si>
    <t>79</t>
  </si>
  <si>
    <t>何贤菊</t>
  </si>
  <si>
    <t>80</t>
  </si>
  <si>
    <t>蔡明辉</t>
  </si>
  <si>
    <t>81</t>
  </si>
  <si>
    <t>余昌勇</t>
  </si>
  <si>
    <t>82</t>
  </si>
  <si>
    <t>余思方</t>
  </si>
  <si>
    <t>83</t>
  </si>
  <si>
    <t>蒋秀</t>
  </si>
  <si>
    <t>84</t>
  </si>
  <si>
    <t>万胜玉</t>
  </si>
  <si>
    <t>85</t>
  </si>
  <si>
    <t>何义成</t>
  </si>
  <si>
    <t>86</t>
  </si>
  <si>
    <t>余昌坪</t>
  </si>
  <si>
    <t>87</t>
  </si>
  <si>
    <t>何仁斗</t>
  </si>
  <si>
    <t>88</t>
  </si>
  <si>
    <t>余昌文</t>
  </si>
  <si>
    <t>89</t>
  </si>
  <si>
    <t>何仁学</t>
  </si>
  <si>
    <t>90</t>
  </si>
  <si>
    <t>余名海</t>
  </si>
  <si>
    <t>91</t>
  </si>
  <si>
    <t>余昌永</t>
  </si>
  <si>
    <t>92</t>
  </si>
  <si>
    <t>余洪</t>
  </si>
  <si>
    <t>93</t>
  </si>
  <si>
    <t>何仁国</t>
  </si>
  <si>
    <t>94</t>
  </si>
  <si>
    <t>余名田</t>
  </si>
  <si>
    <t>95</t>
  </si>
  <si>
    <t>余波</t>
  </si>
  <si>
    <t>96</t>
  </si>
  <si>
    <t>余名伍</t>
  </si>
  <si>
    <t>97</t>
  </si>
  <si>
    <t>余华</t>
  </si>
  <si>
    <t>98</t>
  </si>
  <si>
    <t>余昌瑞</t>
  </si>
  <si>
    <t>99</t>
  </si>
  <si>
    <t>余自恒</t>
  </si>
  <si>
    <t>100</t>
  </si>
  <si>
    <t>刘金莲</t>
  </si>
  <si>
    <t>101</t>
  </si>
  <si>
    <t>余自勇</t>
  </si>
  <si>
    <t>102</t>
  </si>
  <si>
    <t>朱淑琳</t>
  </si>
  <si>
    <t>103</t>
  </si>
  <si>
    <t>曾其香</t>
  </si>
  <si>
    <t>104</t>
  </si>
  <si>
    <t>余自平</t>
  </si>
  <si>
    <t>105</t>
  </si>
  <si>
    <t>余昌喜</t>
  </si>
  <si>
    <t>106</t>
  </si>
  <si>
    <t>熊平</t>
  </si>
  <si>
    <t>107</t>
  </si>
  <si>
    <t>余贤才</t>
  </si>
  <si>
    <t>108</t>
  </si>
  <si>
    <t>龚世菊</t>
  </si>
  <si>
    <t>109</t>
  </si>
  <si>
    <t>余贤文</t>
  </si>
  <si>
    <t>110</t>
  </si>
  <si>
    <t>倪文明</t>
  </si>
  <si>
    <t>111</t>
  </si>
  <si>
    <t>余大伦</t>
  </si>
  <si>
    <t>112</t>
  </si>
  <si>
    <t>李白洪</t>
  </si>
  <si>
    <t>113</t>
  </si>
  <si>
    <t>余名堂</t>
  </si>
  <si>
    <t>114</t>
  </si>
  <si>
    <t>何仁宣</t>
  </si>
  <si>
    <t>115</t>
  </si>
  <si>
    <t>田红明</t>
  </si>
  <si>
    <t>116</t>
  </si>
  <si>
    <t>王坪</t>
  </si>
  <si>
    <t>117</t>
  </si>
  <si>
    <t>余建华</t>
  </si>
  <si>
    <t>118</t>
  </si>
  <si>
    <t>余顶天</t>
  </si>
  <si>
    <t>119</t>
  </si>
  <si>
    <t>余昌仁</t>
  </si>
  <si>
    <t>120</t>
  </si>
  <si>
    <t>余昌辉</t>
  </si>
  <si>
    <t>121</t>
  </si>
  <si>
    <t>余名金</t>
  </si>
  <si>
    <t>122</t>
  </si>
  <si>
    <t>田清明</t>
  </si>
  <si>
    <t>123</t>
  </si>
  <si>
    <t>何义洪</t>
  </si>
  <si>
    <t>124</t>
  </si>
  <si>
    <t>白桥镇桂花村三组</t>
  </si>
  <si>
    <t>程正权</t>
  </si>
  <si>
    <t>125</t>
  </si>
  <si>
    <t>吴大田</t>
  </si>
  <si>
    <t>126</t>
  </si>
  <si>
    <t>俞伦香</t>
  </si>
  <si>
    <t>127</t>
  </si>
  <si>
    <t>吴生花</t>
  </si>
  <si>
    <t>128</t>
  </si>
  <si>
    <t>余贞海</t>
  </si>
  <si>
    <t>129</t>
  </si>
  <si>
    <t>蒋锒钱</t>
  </si>
  <si>
    <t>130</t>
  </si>
  <si>
    <t>吴美琼</t>
  </si>
  <si>
    <t>131</t>
  </si>
  <si>
    <t>吴光贵</t>
  </si>
  <si>
    <t>132</t>
  </si>
  <si>
    <t>余昌术</t>
  </si>
  <si>
    <t>133</t>
  </si>
  <si>
    <t>吴生平</t>
  </si>
  <si>
    <t>134</t>
  </si>
  <si>
    <t>吴大元</t>
  </si>
  <si>
    <t>135</t>
  </si>
  <si>
    <t>吴大清</t>
  </si>
  <si>
    <t>136</t>
  </si>
  <si>
    <t>吴大强</t>
  </si>
  <si>
    <t>137</t>
  </si>
  <si>
    <t>吴光前</t>
  </si>
  <si>
    <t>138</t>
  </si>
  <si>
    <t>吴光号</t>
  </si>
  <si>
    <t>139</t>
  </si>
  <si>
    <t>吴大华</t>
  </si>
  <si>
    <t>140</t>
  </si>
  <si>
    <t>吴大高</t>
  </si>
  <si>
    <t>141</t>
  </si>
  <si>
    <t>吴大勇</t>
  </si>
  <si>
    <t>142</t>
  </si>
  <si>
    <t>吴美秀</t>
  </si>
  <si>
    <t>143</t>
  </si>
  <si>
    <t>吴大彬</t>
  </si>
  <si>
    <t>144</t>
  </si>
  <si>
    <t>吴晓林</t>
  </si>
  <si>
    <t>145</t>
  </si>
  <si>
    <t>吴红桂</t>
  </si>
  <si>
    <t>146</t>
  </si>
  <si>
    <t>吴桂均</t>
  </si>
  <si>
    <t>147</t>
  </si>
  <si>
    <t>万胜萍</t>
  </si>
  <si>
    <t>148</t>
  </si>
  <si>
    <t>吴大均</t>
  </si>
  <si>
    <t>149</t>
  </si>
  <si>
    <t>余洪江</t>
  </si>
  <si>
    <t>150</t>
  </si>
  <si>
    <t>余昌荣</t>
  </si>
  <si>
    <t>151</t>
  </si>
  <si>
    <t>余红</t>
  </si>
  <si>
    <t>152</t>
  </si>
  <si>
    <t>余贞波</t>
  </si>
  <si>
    <t>153</t>
  </si>
  <si>
    <t>余昌富</t>
  </si>
  <si>
    <t>154</t>
  </si>
  <si>
    <t>吴大顺</t>
  </si>
  <si>
    <t>155</t>
  </si>
  <si>
    <t>余昌孝</t>
  </si>
  <si>
    <t>156</t>
  </si>
  <si>
    <t>余名地</t>
  </si>
  <si>
    <t>157</t>
  </si>
  <si>
    <t>倪文余</t>
  </si>
  <si>
    <t>158</t>
  </si>
  <si>
    <t>余星</t>
  </si>
  <si>
    <t>159</t>
  </si>
  <si>
    <t>余雅</t>
  </si>
  <si>
    <t>160</t>
  </si>
  <si>
    <t>王继春</t>
  </si>
  <si>
    <t>161</t>
  </si>
  <si>
    <t>王继必</t>
  </si>
  <si>
    <t>162</t>
  </si>
  <si>
    <t>刘六权</t>
  </si>
  <si>
    <t>163</t>
  </si>
  <si>
    <t>王一生</t>
  </si>
  <si>
    <t>164</t>
  </si>
  <si>
    <t>王元彬</t>
  </si>
  <si>
    <t>165</t>
  </si>
  <si>
    <t>王元友</t>
  </si>
  <si>
    <t>166</t>
  </si>
  <si>
    <t>余名祥</t>
  </si>
  <si>
    <t>167</t>
  </si>
  <si>
    <t>刘六见</t>
  </si>
  <si>
    <t>168</t>
  </si>
  <si>
    <t>刘依翠</t>
  </si>
  <si>
    <t>169</t>
  </si>
  <si>
    <t>倪代翠</t>
  </si>
  <si>
    <t>170</t>
  </si>
  <si>
    <t>余昌均</t>
  </si>
  <si>
    <t>171</t>
  </si>
  <si>
    <t>余名科</t>
  </si>
  <si>
    <t>172</t>
  </si>
  <si>
    <t>倪文才</t>
  </si>
  <si>
    <t>173</t>
  </si>
  <si>
    <t>贾开翠</t>
  </si>
  <si>
    <t>174</t>
  </si>
  <si>
    <t>刘六桃</t>
  </si>
  <si>
    <t>175</t>
  </si>
  <si>
    <t>谢家秀</t>
  </si>
  <si>
    <t>176</t>
  </si>
  <si>
    <t>余昌灿</t>
  </si>
  <si>
    <t>177</t>
  </si>
  <si>
    <t>刘福秋</t>
  </si>
  <si>
    <t>178</t>
  </si>
  <si>
    <t>王余华</t>
  </si>
  <si>
    <t>179</t>
  </si>
  <si>
    <t>余昌杰</t>
  </si>
  <si>
    <t>180</t>
  </si>
  <si>
    <t>王元国</t>
  </si>
  <si>
    <t>181</t>
  </si>
  <si>
    <t>余清海</t>
  </si>
  <si>
    <t>182</t>
  </si>
  <si>
    <t>余海平</t>
  </si>
  <si>
    <t>183</t>
  </si>
  <si>
    <t>王元恒</t>
  </si>
  <si>
    <t>184</t>
  </si>
  <si>
    <t>王元祥</t>
  </si>
  <si>
    <t>185</t>
  </si>
  <si>
    <t>余昌友</t>
  </si>
  <si>
    <t>186</t>
  </si>
  <si>
    <t>杨后琼</t>
  </si>
  <si>
    <t>187</t>
  </si>
  <si>
    <t>刘福安</t>
  </si>
  <si>
    <t>188</t>
  </si>
  <si>
    <t>倪文田</t>
  </si>
  <si>
    <t>189</t>
  </si>
  <si>
    <t>王红燕</t>
  </si>
  <si>
    <t>190</t>
  </si>
  <si>
    <t>胡朝兰</t>
  </si>
  <si>
    <t>191</t>
  </si>
  <si>
    <t>刘六田</t>
  </si>
  <si>
    <t>192</t>
  </si>
  <si>
    <t>王一翠</t>
  </si>
  <si>
    <t>193</t>
  </si>
  <si>
    <t>王继菊</t>
  </si>
  <si>
    <t>194</t>
  </si>
  <si>
    <t>倪文富</t>
  </si>
  <si>
    <t>195</t>
  </si>
  <si>
    <t>王元玖</t>
  </si>
  <si>
    <t>196</t>
  </si>
  <si>
    <t>倪文成</t>
  </si>
  <si>
    <t>197</t>
  </si>
  <si>
    <t>余寰</t>
  </si>
  <si>
    <t>198</t>
  </si>
  <si>
    <t>潘时碧</t>
  </si>
  <si>
    <t>199</t>
  </si>
  <si>
    <t>余昌元</t>
  </si>
  <si>
    <t>200</t>
  </si>
  <si>
    <t>余江海</t>
  </si>
  <si>
    <t>201</t>
  </si>
  <si>
    <t>白桥镇桂花村四组</t>
  </si>
  <si>
    <t>王道见</t>
  </si>
  <si>
    <t>202</t>
  </si>
  <si>
    <t>曾令红</t>
  </si>
  <si>
    <t>203</t>
  </si>
  <si>
    <t>熊柏琼</t>
  </si>
  <si>
    <t>204</t>
  </si>
  <si>
    <t>余昌德</t>
  </si>
  <si>
    <t>205</t>
  </si>
  <si>
    <t>王道均</t>
  </si>
  <si>
    <t>206</t>
  </si>
  <si>
    <t>蒋义均</t>
  </si>
  <si>
    <t>207</t>
  </si>
  <si>
    <t>蒋仁权</t>
  </si>
  <si>
    <t>208</t>
  </si>
  <si>
    <t>余昌碧</t>
  </si>
  <si>
    <t>209</t>
  </si>
  <si>
    <t>蒋晓军</t>
  </si>
  <si>
    <t>210</t>
  </si>
  <si>
    <t>彭明贵</t>
  </si>
  <si>
    <t>211</t>
  </si>
  <si>
    <t>蒋仁合</t>
  </si>
  <si>
    <t>212</t>
  </si>
  <si>
    <t>213</t>
  </si>
  <si>
    <t>余文海</t>
  </si>
  <si>
    <t>214</t>
  </si>
  <si>
    <t>李子均</t>
  </si>
  <si>
    <t>215</t>
  </si>
  <si>
    <t>蒋均</t>
  </si>
  <si>
    <t>216</t>
  </si>
  <si>
    <t>舒代英</t>
  </si>
  <si>
    <t>217</t>
  </si>
  <si>
    <t>王成国</t>
  </si>
  <si>
    <t>218</t>
  </si>
  <si>
    <t>王成兴</t>
  </si>
  <si>
    <t>219</t>
  </si>
  <si>
    <t>王一松</t>
  </si>
  <si>
    <t>220</t>
  </si>
  <si>
    <t>万永春</t>
  </si>
  <si>
    <t>221</t>
  </si>
  <si>
    <t>222</t>
  </si>
  <si>
    <t>王毅</t>
  </si>
  <si>
    <t>223</t>
  </si>
  <si>
    <t>蒋义明</t>
  </si>
  <si>
    <t>224</t>
  </si>
  <si>
    <t>蒋义前</t>
  </si>
  <si>
    <t>225</t>
  </si>
  <si>
    <t>徐定英</t>
  </si>
  <si>
    <t>226</t>
  </si>
  <si>
    <t>蒋义平</t>
  </si>
  <si>
    <t>227</t>
  </si>
  <si>
    <t>蒋仁坪</t>
  </si>
  <si>
    <t>228</t>
  </si>
  <si>
    <t>余秀清</t>
  </si>
  <si>
    <t>229</t>
  </si>
  <si>
    <t>蒋仁智</t>
  </si>
  <si>
    <t>230</t>
  </si>
  <si>
    <t>蒋仁桂</t>
  </si>
  <si>
    <t>231</t>
  </si>
  <si>
    <t>余昌久</t>
  </si>
  <si>
    <t>232</t>
  </si>
  <si>
    <t>李子明</t>
  </si>
  <si>
    <t>233</t>
  </si>
  <si>
    <t>李子见</t>
  </si>
  <si>
    <t>234</t>
  </si>
  <si>
    <t>刘秀琼</t>
  </si>
  <si>
    <t>235</t>
  </si>
  <si>
    <t>李子祥</t>
  </si>
  <si>
    <t>236</t>
  </si>
  <si>
    <t>余桂琼</t>
  </si>
  <si>
    <t>237</t>
  </si>
  <si>
    <t>贾开伍</t>
  </si>
  <si>
    <t>238</t>
  </si>
  <si>
    <t>贾开术</t>
  </si>
  <si>
    <t>239</t>
  </si>
  <si>
    <t>曾令合</t>
  </si>
  <si>
    <t>240</t>
  </si>
  <si>
    <t>李红军</t>
  </si>
  <si>
    <t>241</t>
  </si>
  <si>
    <t>兰世珍</t>
  </si>
  <si>
    <t>242</t>
  </si>
  <si>
    <t>雷良霞</t>
  </si>
  <si>
    <t>243</t>
  </si>
  <si>
    <t>余昌银</t>
  </si>
  <si>
    <t>244</t>
  </si>
  <si>
    <t>贺先群</t>
  </si>
  <si>
    <t>245</t>
  </si>
  <si>
    <t>余和春</t>
  </si>
  <si>
    <t>246</t>
  </si>
  <si>
    <t>贾开荣</t>
  </si>
  <si>
    <t>247</t>
  </si>
  <si>
    <t>李子万</t>
  </si>
  <si>
    <t>248</t>
  </si>
  <si>
    <t>蒋义兵</t>
  </si>
  <si>
    <t>249</t>
  </si>
  <si>
    <t>曾令六</t>
  </si>
  <si>
    <t>250</t>
  </si>
  <si>
    <t>曾令安</t>
  </si>
  <si>
    <t>251</t>
  </si>
  <si>
    <t>王成林</t>
  </si>
  <si>
    <t>252</t>
  </si>
  <si>
    <t>蒋仁伍</t>
  </si>
  <si>
    <t>253</t>
  </si>
  <si>
    <t>朱云碧</t>
  </si>
  <si>
    <t>254</t>
  </si>
  <si>
    <t>王道银</t>
  </si>
  <si>
    <t>255</t>
  </si>
  <si>
    <t>王道平</t>
  </si>
  <si>
    <t>256</t>
  </si>
  <si>
    <t>曾令荣</t>
  </si>
  <si>
    <t>257</t>
  </si>
  <si>
    <t>余昌彬</t>
  </si>
  <si>
    <t>258</t>
  </si>
  <si>
    <t>曾祥德</t>
  </si>
  <si>
    <t>259</t>
  </si>
  <si>
    <t>蒋仁富</t>
  </si>
  <si>
    <t>260</t>
  </si>
  <si>
    <t>蒋地现</t>
  </si>
  <si>
    <t>261</t>
  </si>
  <si>
    <t>余昌国</t>
  </si>
  <si>
    <t>262</t>
  </si>
  <si>
    <t>曾令华</t>
  </si>
  <si>
    <t>263</t>
  </si>
  <si>
    <t>曾令才</t>
  </si>
  <si>
    <t>264</t>
  </si>
  <si>
    <t>张开秀</t>
  </si>
  <si>
    <t>265</t>
  </si>
  <si>
    <t>余文平</t>
  </si>
  <si>
    <t>266</t>
  </si>
  <si>
    <t>余功平</t>
  </si>
  <si>
    <t>267</t>
  </si>
  <si>
    <t>曾清三</t>
  </si>
  <si>
    <t>268</t>
  </si>
  <si>
    <t>蒋义国</t>
  </si>
  <si>
    <t>269</t>
  </si>
  <si>
    <t>蒋仁红</t>
  </si>
  <si>
    <t>270</t>
  </si>
  <si>
    <t>曾德军</t>
  </si>
  <si>
    <t>271</t>
  </si>
  <si>
    <t>王一举</t>
  </si>
  <si>
    <t>272</t>
  </si>
  <si>
    <t>胡方翠</t>
  </si>
  <si>
    <t>273</t>
  </si>
  <si>
    <t>王一仲</t>
  </si>
  <si>
    <t>274</t>
  </si>
  <si>
    <t>倪文勇</t>
  </si>
  <si>
    <t>275</t>
  </si>
  <si>
    <t>蒋仁发</t>
  </si>
  <si>
    <t>276</t>
  </si>
  <si>
    <t>黄成权</t>
  </si>
  <si>
    <t>277</t>
  </si>
  <si>
    <t>李子洪</t>
  </si>
  <si>
    <t>278</t>
  </si>
  <si>
    <t>蔡明琼</t>
  </si>
  <si>
    <t>279</t>
  </si>
  <si>
    <t>蒋仁勇</t>
  </si>
  <si>
    <t>280</t>
  </si>
  <si>
    <t>王道成</t>
  </si>
  <si>
    <t>281</t>
  </si>
  <si>
    <t>蒋义秀</t>
  </si>
  <si>
    <t>282</t>
  </si>
  <si>
    <t>283</t>
  </si>
  <si>
    <t>王永刚</t>
  </si>
  <si>
    <t>284</t>
  </si>
  <si>
    <t>蒋海兵</t>
  </si>
  <si>
    <t>285</t>
  </si>
  <si>
    <t>王道兵</t>
  </si>
  <si>
    <t>286</t>
  </si>
  <si>
    <t>余昌现</t>
  </si>
  <si>
    <t>287</t>
  </si>
  <si>
    <t>余政祥</t>
  </si>
  <si>
    <t>288</t>
  </si>
  <si>
    <t>高必美</t>
  </si>
  <si>
    <t>289</t>
  </si>
  <si>
    <t>曾建军</t>
  </si>
  <si>
    <t>290</t>
  </si>
  <si>
    <t>白桥镇桂花村5组</t>
  </si>
  <si>
    <t>王成翠</t>
  </si>
  <si>
    <t>291</t>
  </si>
  <si>
    <t>高学光</t>
  </si>
  <si>
    <t>292</t>
  </si>
  <si>
    <t>刘六平</t>
  </si>
  <si>
    <t>293</t>
  </si>
  <si>
    <t>余红梅</t>
  </si>
  <si>
    <t>294</t>
  </si>
  <si>
    <t>罗本华</t>
  </si>
  <si>
    <t>295</t>
  </si>
  <si>
    <t>刘善珍</t>
  </si>
  <si>
    <t>296</t>
  </si>
  <si>
    <t>贾开祥</t>
  </si>
  <si>
    <t>297</t>
  </si>
  <si>
    <t>何支付</t>
  </si>
  <si>
    <t>298</t>
  </si>
  <si>
    <t>李西永</t>
  </si>
  <si>
    <t>299</t>
  </si>
  <si>
    <t>何义兴</t>
  </si>
  <si>
    <t>300</t>
  </si>
  <si>
    <t>刘六银</t>
  </si>
  <si>
    <t>301</t>
  </si>
  <si>
    <t>高成安</t>
  </si>
  <si>
    <t>302</t>
  </si>
  <si>
    <t>高成才</t>
  </si>
  <si>
    <t>303</t>
  </si>
  <si>
    <t>熊开明</t>
  </si>
  <si>
    <t>304</t>
  </si>
  <si>
    <t>熊德付</t>
  </si>
  <si>
    <t>305</t>
  </si>
  <si>
    <t>何由香</t>
  </si>
  <si>
    <t>306</t>
  </si>
  <si>
    <t>周启春</t>
  </si>
  <si>
    <t>307</t>
  </si>
  <si>
    <t>李希友</t>
  </si>
  <si>
    <t>308</t>
  </si>
  <si>
    <t>吴光菊</t>
  </si>
  <si>
    <t>309</t>
  </si>
  <si>
    <t>罗登祥</t>
  </si>
  <si>
    <t>310</t>
  </si>
  <si>
    <t>刘小琴</t>
  </si>
  <si>
    <t>311</t>
  </si>
  <si>
    <t>余大杰</t>
  </si>
  <si>
    <t>312</t>
  </si>
  <si>
    <t>文平永</t>
  </si>
  <si>
    <t>313</t>
  </si>
  <si>
    <t>高成平</t>
  </si>
  <si>
    <t>314</t>
  </si>
  <si>
    <t>高成银</t>
  </si>
  <si>
    <t>315</t>
  </si>
  <si>
    <t>叶泽必</t>
  </si>
  <si>
    <t>316</t>
  </si>
  <si>
    <t>李勇</t>
  </si>
  <si>
    <t>317</t>
  </si>
  <si>
    <t>余大雄</t>
  </si>
  <si>
    <t>318</t>
  </si>
  <si>
    <t>李西德</t>
  </si>
  <si>
    <t>319</t>
  </si>
  <si>
    <t>刘六付</t>
  </si>
  <si>
    <t>320</t>
  </si>
  <si>
    <t>余昌菊</t>
  </si>
  <si>
    <t>321</t>
  </si>
  <si>
    <t>余大毫</t>
  </si>
  <si>
    <t>322</t>
  </si>
  <si>
    <t>李子保</t>
  </si>
  <si>
    <t>323</t>
  </si>
  <si>
    <t>李西明</t>
  </si>
  <si>
    <t>324</t>
  </si>
  <si>
    <t>罗本洪</t>
  </si>
  <si>
    <t>325</t>
  </si>
  <si>
    <t>罗本明</t>
  </si>
  <si>
    <t>326</t>
  </si>
  <si>
    <t>熊开华</t>
  </si>
  <si>
    <t>327</t>
  </si>
  <si>
    <t>余名翠</t>
  </si>
  <si>
    <t>328</t>
  </si>
  <si>
    <t>李西平</t>
  </si>
  <si>
    <t>329</t>
  </si>
  <si>
    <t>高成中</t>
  </si>
  <si>
    <t>330</t>
  </si>
  <si>
    <t>李子林</t>
  </si>
  <si>
    <t>331</t>
  </si>
  <si>
    <t>罗登平</t>
  </si>
  <si>
    <t>332</t>
  </si>
  <si>
    <t>李子才</t>
  </si>
  <si>
    <t>333</t>
  </si>
  <si>
    <t>吴常春</t>
  </si>
  <si>
    <t>334</t>
  </si>
  <si>
    <t>侯仁付</t>
  </si>
  <si>
    <t>335</t>
  </si>
  <si>
    <t>白桥镇桂花村6组</t>
  </si>
  <si>
    <t>严和香</t>
  </si>
  <si>
    <t>336</t>
  </si>
  <si>
    <t>彭名贵</t>
  </si>
  <si>
    <t>337</t>
  </si>
  <si>
    <t>任志平</t>
  </si>
  <si>
    <t>338</t>
  </si>
  <si>
    <t>彭明春</t>
  </si>
  <si>
    <t>339</t>
  </si>
  <si>
    <t>彭明厚</t>
  </si>
  <si>
    <t>340</t>
  </si>
  <si>
    <t>陈先美</t>
  </si>
  <si>
    <t>341</t>
  </si>
  <si>
    <t>蔡文菊</t>
  </si>
  <si>
    <t>342</t>
  </si>
  <si>
    <t>邓占群</t>
  </si>
  <si>
    <t>343</t>
  </si>
  <si>
    <t>倪文善</t>
  </si>
  <si>
    <t>344</t>
  </si>
  <si>
    <t>倪文东</t>
  </si>
  <si>
    <t>345</t>
  </si>
  <si>
    <t>严合碧</t>
  </si>
  <si>
    <t>346</t>
  </si>
  <si>
    <t>侯仁碧</t>
  </si>
  <si>
    <t>347</t>
  </si>
  <si>
    <t>刘六贵</t>
  </si>
  <si>
    <t>348</t>
  </si>
  <si>
    <t>黄功英</t>
  </si>
  <si>
    <t>349</t>
  </si>
  <si>
    <t>程远宏</t>
  </si>
  <si>
    <t>350</t>
  </si>
  <si>
    <t>351</t>
  </si>
  <si>
    <t>肖云富</t>
  </si>
  <si>
    <t>352</t>
  </si>
  <si>
    <t>殷仕春</t>
  </si>
  <si>
    <t>353</t>
  </si>
  <si>
    <t>余昌明</t>
  </si>
  <si>
    <t>354</t>
  </si>
  <si>
    <t>王成元</t>
  </si>
  <si>
    <t>355</t>
  </si>
  <si>
    <t>余健明</t>
  </si>
  <si>
    <t>356</t>
  </si>
  <si>
    <t>蒋弟菊</t>
  </si>
  <si>
    <t>357</t>
  </si>
  <si>
    <t>程井术</t>
  </si>
  <si>
    <t>358</t>
  </si>
  <si>
    <t>倪文美</t>
  </si>
  <si>
    <t>359</t>
  </si>
  <si>
    <t>熊海燕</t>
  </si>
  <si>
    <t>360</t>
  </si>
  <si>
    <t>任连辉</t>
  </si>
  <si>
    <t>361</t>
  </si>
  <si>
    <t>曾祥碧</t>
  </si>
  <si>
    <t>362</t>
  </si>
  <si>
    <t>倪文祥</t>
  </si>
  <si>
    <t>363</t>
  </si>
  <si>
    <t>彭明久</t>
  </si>
  <si>
    <t>364</t>
  </si>
  <si>
    <t>365</t>
  </si>
  <si>
    <t>倪代坤</t>
  </si>
  <si>
    <t>366</t>
  </si>
  <si>
    <t>程井权</t>
  </si>
  <si>
    <t>367</t>
  </si>
  <si>
    <t>余福青</t>
  </si>
  <si>
    <t>368</t>
  </si>
  <si>
    <t>倪文桥</t>
  </si>
  <si>
    <t>369</t>
  </si>
  <si>
    <t>万清珍</t>
  </si>
  <si>
    <t>370</t>
  </si>
  <si>
    <t>程景六</t>
  </si>
  <si>
    <t>371</t>
  </si>
  <si>
    <t>倪文武</t>
  </si>
  <si>
    <t>372</t>
  </si>
  <si>
    <t>王成茂</t>
  </si>
  <si>
    <t>373</t>
  </si>
  <si>
    <t>肖海清</t>
  </si>
  <si>
    <t>374</t>
  </si>
  <si>
    <t>李光建</t>
  </si>
  <si>
    <t>375</t>
  </si>
  <si>
    <t>殷仕祥</t>
  </si>
  <si>
    <t>376</t>
  </si>
  <si>
    <t>余名仁</t>
  </si>
  <si>
    <t>377</t>
  </si>
  <si>
    <t>田宏菊</t>
  </si>
  <si>
    <t>378</t>
  </si>
  <si>
    <t>刘恪秀</t>
  </si>
  <si>
    <t>379</t>
  </si>
  <si>
    <t>雷文华</t>
  </si>
  <si>
    <t>380</t>
  </si>
  <si>
    <t>刘顺海</t>
  </si>
  <si>
    <t>381</t>
  </si>
  <si>
    <t>倪文华</t>
  </si>
  <si>
    <t>382</t>
  </si>
  <si>
    <t>严合举</t>
  </si>
  <si>
    <t>383</t>
  </si>
  <si>
    <t>李子梅</t>
  </si>
  <si>
    <t>384</t>
  </si>
  <si>
    <t>刘顺权</t>
  </si>
  <si>
    <t>385</t>
  </si>
  <si>
    <t>李海军</t>
  </si>
  <si>
    <t>386</t>
  </si>
  <si>
    <t>蔡运均</t>
  </si>
  <si>
    <t>387</t>
  </si>
  <si>
    <t>陈国珍</t>
  </si>
  <si>
    <t>388</t>
  </si>
  <si>
    <t>邓木琼</t>
  </si>
  <si>
    <t>389</t>
  </si>
  <si>
    <t>390</t>
  </si>
  <si>
    <t>蔡忠梅</t>
  </si>
  <si>
    <t>391</t>
  </si>
  <si>
    <t>程景华</t>
  </si>
  <si>
    <t>392</t>
  </si>
  <si>
    <t>程少奇</t>
  </si>
  <si>
    <t>393</t>
  </si>
  <si>
    <t>倪文海</t>
  </si>
  <si>
    <t>394</t>
  </si>
  <si>
    <t>程远兴</t>
  </si>
  <si>
    <t>395</t>
  </si>
  <si>
    <t>任树君</t>
  </si>
  <si>
    <t>396</t>
  </si>
  <si>
    <t>程井秀</t>
  </si>
  <si>
    <t>397</t>
  </si>
  <si>
    <t>倪文桂</t>
  </si>
  <si>
    <t>398</t>
  </si>
  <si>
    <t>程益贵</t>
  </si>
  <si>
    <t>399</t>
  </si>
  <si>
    <t>李安培</t>
  </si>
  <si>
    <t>400</t>
  </si>
  <si>
    <t>倪文兵</t>
  </si>
  <si>
    <t>401</t>
  </si>
  <si>
    <t>程井高</t>
  </si>
  <si>
    <t>402</t>
  </si>
  <si>
    <t>蔡文秀</t>
  </si>
  <si>
    <t>403</t>
  </si>
  <si>
    <t>倪代玖</t>
  </si>
  <si>
    <t>404</t>
  </si>
  <si>
    <t>倪代合</t>
  </si>
  <si>
    <t>405</t>
  </si>
  <si>
    <t>王益成</t>
  </si>
  <si>
    <t>406</t>
  </si>
  <si>
    <t>蔡文术</t>
  </si>
  <si>
    <t>407</t>
  </si>
  <si>
    <t>倪志学</t>
  </si>
  <si>
    <t>408</t>
  </si>
  <si>
    <t>李宏贵</t>
  </si>
  <si>
    <t>409</t>
  </si>
  <si>
    <t>吴仕权</t>
  </si>
  <si>
    <t>410</t>
  </si>
  <si>
    <t>何仁海</t>
  </si>
  <si>
    <t>411</t>
  </si>
  <si>
    <t>倪文平</t>
  </si>
  <si>
    <t>412</t>
  </si>
  <si>
    <t>任万杰</t>
  </si>
  <si>
    <t>413</t>
  </si>
  <si>
    <t>白桥镇桂花村7组</t>
  </si>
  <si>
    <t>李希文</t>
  </si>
  <si>
    <t>414</t>
  </si>
  <si>
    <t>王清和</t>
  </si>
  <si>
    <t>415</t>
  </si>
  <si>
    <t>曾令全</t>
  </si>
  <si>
    <t>416</t>
  </si>
  <si>
    <t>何义林</t>
  </si>
  <si>
    <t>417</t>
  </si>
  <si>
    <t>周厚明</t>
  </si>
  <si>
    <t>418</t>
  </si>
  <si>
    <t>余名和</t>
  </si>
  <si>
    <t>419</t>
  </si>
  <si>
    <t>江永菊</t>
  </si>
  <si>
    <t>420</t>
  </si>
  <si>
    <t>吴成荣</t>
  </si>
  <si>
    <t>421</t>
  </si>
  <si>
    <t>422</t>
  </si>
  <si>
    <t>423</t>
  </si>
  <si>
    <t>吴名清</t>
  </si>
  <si>
    <t>424</t>
  </si>
  <si>
    <t>黄小英</t>
  </si>
  <si>
    <t>425</t>
  </si>
  <si>
    <t>唐玲</t>
  </si>
  <si>
    <t>426</t>
  </si>
  <si>
    <t>肖仁培</t>
  </si>
  <si>
    <t>427</t>
  </si>
  <si>
    <t>余昌田</t>
  </si>
  <si>
    <t>428</t>
  </si>
  <si>
    <t>余昌谷</t>
  </si>
  <si>
    <t>429</t>
  </si>
  <si>
    <t>430</t>
  </si>
  <si>
    <t>余昌玖</t>
  </si>
  <si>
    <t>431</t>
  </si>
  <si>
    <t>李子现</t>
  </si>
  <si>
    <t>432</t>
  </si>
  <si>
    <t>刘六珍</t>
  </si>
  <si>
    <t>433</t>
  </si>
  <si>
    <t>周厚元</t>
  </si>
  <si>
    <t>434</t>
  </si>
  <si>
    <t>吴恒山</t>
  </si>
  <si>
    <t>435</t>
  </si>
  <si>
    <t>谢之贵</t>
  </si>
  <si>
    <t>436</t>
  </si>
  <si>
    <t>李希祥</t>
  </si>
  <si>
    <t>437</t>
  </si>
  <si>
    <t>朱文菊</t>
  </si>
  <si>
    <t>438</t>
  </si>
  <si>
    <t>余堂</t>
  </si>
  <si>
    <t>439</t>
  </si>
  <si>
    <t>唐永香</t>
  </si>
  <si>
    <t>440</t>
  </si>
  <si>
    <t>余昌福</t>
  </si>
  <si>
    <t>441</t>
  </si>
  <si>
    <t>王永平</t>
  </si>
  <si>
    <t>442</t>
  </si>
  <si>
    <t>蒋弟品</t>
  </si>
  <si>
    <t>443</t>
  </si>
  <si>
    <t>蒋仁超</t>
  </si>
  <si>
    <t>444</t>
  </si>
  <si>
    <t>何义平</t>
  </si>
  <si>
    <t>445</t>
  </si>
  <si>
    <t>余东平</t>
  </si>
  <si>
    <t>446</t>
  </si>
  <si>
    <t>周飞</t>
  </si>
  <si>
    <t>447</t>
  </si>
  <si>
    <t>吴再琼</t>
  </si>
  <si>
    <t>448</t>
  </si>
  <si>
    <t>李子树</t>
  </si>
  <si>
    <t>449</t>
  </si>
  <si>
    <t>450</t>
  </si>
  <si>
    <t>江永顺</t>
  </si>
  <si>
    <t>451</t>
  </si>
  <si>
    <t>周厚田</t>
  </si>
  <si>
    <t>452</t>
  </si>
  <si>
    <t>江顺明</t>
  </si>
  <si>
    <t>453</t>
  </si>
  <si>
    <t>倪文菊</t>
  </si>
  <si>
    <t>454</t>
  </si>
  <si>
    <t>何发</t>
  </si>
  <si>
    <t>455</t>
  </si>
  <si>
    <t>刘关树</t>
  </si>
  <si>
    <t>456</t>
  </si>
  <si>
    <t>余昌松</t>
  </si>
  <si>
    <t>457</t>
  </si>
  <si>
    <t>何义明</t>
  </si>
  <si>
    <t>458</t>
  </si>
  <si>
    <t>倪文均</t>
  </si>
  <si>
    <t>459</t>
  </si>
  <si>
    <t>王方碧</t>
  </si>
  <si>
    <t>460</t>
  </si>
  <si>
    <t>侯然英</t>
  </si>
  <si>
    <t>461</t>
  </si>
  <si>
    <t>王成英</t>
  </si>
  <si>
    <t>462</t>
  </si>
  <si>
    <t>文太举</t>
  </si>
  <si>
    <t>463</t>
  </si>
  <si>
    <t>刘亚飞</t>
  </si>
  <si>
    <t>464</t>
  </si>
  <si>
    <t>倪代荣</t>
  </si>
  <si>
    <t>465</t>
  </si>
  <si>
    <t>刘官仲</t>
  </si>
  <si>
    <t>466</t>
  </si>
  <si>
    <t>周厚平</t>
  </si>
  <si>
    <t>467</t>
  </si>
  <si>
    <t>胡朝贵</t>
  </si>
  <si>
    <t>468</t>
  </si>
  <si>
    <t>胡清香</t>
  </si>
  <si>
    <t>469</t>
  </si>
  <si>
    <t>蒋弟友</t>
  </si>
  <si>
    <t>470</t>
  </si>
  <si>
    <t>吴先珍</t>
  </si>
  <si>
    <t>471</t>
  </si>
  <si>
    <t>余昌祝</t>
  </si>
  <si>
    <t>472</t>
  </si>
  <si>
    <t>王道永</t>
  </si>
  <si>
    <t>473</t>
  </si>
  <si>
    <t>刘官友</t>
  </si>
  <si>
    <t>474</t>
  </si>
  <si>
    <t>周贤富</t>
  </si>
  <si>
    <t>475</t>
  </si>
  <si>
    <t>刘海</t>
  </si>
  <si>
    <t>476</t>
  </si>
  <si>
    <t>李安碧</t>
  </si>
  <si>
    <t>477</t>
  </si>
  <si>
    <t>周启贵</t>
  </si>
  <si>
    <t>478</t>
  </si>
  <si>
    <t>白桥镇桂花村8组</t>
  </si>
  <si>
    <t>余游</t>
  </si>
  <si>
    <t>479</t>
  </si>
  <si>
    <t>李子术</t>
  </si>
  <si>
    <t>480</t>
  </si>
  <si>
    <t>李子玉</t>
  </si>
  <si>
    <t>481</t>
  </si>
  <si>
    <t>罗修君</t>
  </si>
  <si>
    <t>482</t>
  </si>
  <si>
    <t>李子贵</t>
  </si>
  <si>
    <t>483</t>
  </si>
  <si>
    <t>侯仁美</t>
  </si>
  <si>
    <t>484</t>
  </si>
  <si>
    <t>邹小琼</t>
  </si>
  <si>
    <t>485</t>
  </si>
  <si>
    <t>胡帮志</t>
  </si>
  <si>
    <t>486</t>
  </si>
  <si>
    <t>郑功国</t>
  </si>
  <si>
    <t>487</t>
  </si>
  <si>
    <t>马英</t>
  </si>
  <si>
    <t>488</t>
  </si>
  <si>
    <t>祁祥忠</t>
  </si>
  <si>
    <t>489</t>
  </si>
  <si>
    <t>郑晓宏</t>
  </si>
  <si>
    <t>490</t>
  </si>
  <si>
    <t>谭显芝</t>
  </si>
  <si>
    <t>491</t>
  </si>
  <si>
    <t>郑成松</t>
  </si>
  <si>
    <t>492</t>
  </si>
  <si>
    <t>柴明先</t>
  </si>
  <si>
    <t>493</t>
  </si>
  <si>
    <t>周启碧</t>
  </si>
  <si>
    <t>494</t>
  </si>
  <si>
    <t>殷兴富</t>
  </si>
  <si>
    <t>495</t>
  </si>
  <si>
    <t>郑功君</t>
  </si>
  <si>
    <t>496</t>
  </si>
  <si>
    <t>殷兴和</t>
  </si>
  <si>
    <t>497</t>
  </si>
  <si>
    <t>胡启现</t>
  </si>
  <si>
    <t>498</t>
  </si>
  <si>
    <t>郑凤</t>
  </si>
  <si>
    <t>499</t>
  </si>
  <si>
    <t>李远祥</t>
  </si>
  <si>
    <t>500</t>
  </si>
  <si>
    <t>殷仕国</t>
  </si>
  <si>
    <t>501</t>
  </si>
  <si>
    <t>胡启富</t>
  </si>
  <si>
    <t>502</t>
  </si>
  <si>
    <t>郑成清</t>
  </si>
  <si>
    <t>503</t>
  </si>
  <si>
    <t>郑成田</t>
  </si>
  <si>
    <t>504</t>
  </si>
  <si>
    <t>邓异志</t>
  </si>
  <si>
    <t>505</t>
  </si>
  <si>
    <t>陈金菊</t>
  </si>
  <si>
    <t>506</t>
  </si>
  <si>
    <t>余昌林</t>
  </si>
  <si>
    <t>507</t>
  </si>
  <si>
    <t>祁明忠</t>
  </si>
  <si>
    <t>508</t>
  </si>
  <si>
    <t>田季材</t>
  </si>
  <si>
    <t>509</t>
  </si>
  <si>
    <t>马泽富</t>
  </si>
  <si>
    <t>510</t>
  </si>
  <si>
    <t>胡启英</t>
  </si>
  <si>
    <t>511</t>
  </si>
  <si>
    <t>殷兴林</t>
  </si>
  <si>
    <t>512</t>
  </si>
  <si>
    <t>殷兴树</t>
  </si>
  <si>
    <t>513</t>
  </si>
  <si>
    <t>李远宏</t>
  </si>
  <si>
    <t>514</t>
  </si>
  <si>
    <t>余昌军</t>
  </si>
  <si>
    <t>515</t>
  </si>
  <si>
    <t>516</t>
  </si>
  <si>
    <t>罗登全</t>
  </si>
  <si>
    <t>517</t>
  </si>
  <si>
    <t>李流菊</t>
  </si>
  <si>
    <t>518</t>
  </si>
  <si>
    <t>李伯林</t>
  </si>
  <si>
    <t>519</t>
  </si>
  <si>
    <t>邓木书</t>
  </si>
  <si>
    <t>520</t>
  </si>
  <si>
    <t>周德华</t>
  </si>
  <si>
    <t>521</t>
  </si>
  <si>
    <t>余智海</t>
  </si>
  <si>
    <t>522</t>
  </si>
  <si>
    <t>郑成平</t>
  </si>
  <si>
    <t>523</t>
  </si>
  <si>
    <t>李远桂</t>
  </si>
  <si>
    <t>524</t>
  </si>
  <si>
    <t>黄先财</t>
  </si>
  <si>
    <t>525</t>
  </si>
  <si>
    <t>黄先庭</t>
  </si>
  <si>
    <t>526</t>
  </si>
  <si>
    <t>郑成元</t>
  </si>
  <si>
    <t>527</t>
  </si>
  <si>
    <t>殷永海</t>
  </si>
  <si>
    <t>528</t>
  </si>
  <si>
    <t>胡帮全</t>
  </si>
  <si>
    <t>529</t>
  </si>
  <si>
    <t>胡正兴</t>
  </si>
  <si>
    <t>530</t>
  </si>
  <si>
    <t>郑功林</t>
  </si>
  <si>
    <t>531</t>
  </si>
  <si>
    <t>郑功杰</t>
  </si>
  <si>
    <t>532</t>
  </si>
  <si>
    <t>郑成坤</t>
  </si>
  <si>
    <t>533</t>
  </si>
  <si>
    <t>郑成树</t>
  </si>
  <si>
    <t>534</t>
  </si>
  <si>
    <t>程远菊</t>
  </si>
  <si>
    <t>535</t>
  </si>
  <si>
    <t>余昌珍</t>
  </si>
  <si>
    <t>536</t>
  </si>
  <si>
    <t>田继秀</t>
  </si>
  <si>
    <t>537</t>
  </si>
  <si>
    <t>柴成银</t>
  </si>
  <si>
    <t>538</t>
  </si>
  <si>
    <t>黄功杰</t>
  </si>
  <si>
    <t>539</t>
  </si>
  <si>
    <t>田继菊</t>
  </si>
  <si>
    <t>540</t>
  </si>
  <si>
    <t>李从平</t>
  </si>
  <si>
    <t>541</t>
  </si>
  <si>
    <t>谢茂财</t>
  </si>
  <si>
    <t>542</t>
  </si>
  <si>
    <t>倪章玉</t>
  </si>
  <si>
    <t>543</t>
  </si>
  <si>
    <t>刘善梅</t>
  </si>
  <si>
    <t>544</t>
  </si>
  <si>
    <t>余名富</t>
  </si>
  <si>
    <t>545</t>
  </si>
  <si>
    <t>倪文国</t>
  </si>
  <si>
    <t>546</t>
  </si>
  <si>
    <t>胡伟</t>
  </si>
  <si>
    <t>547</t>
  </si>
  <si>
    <t>郑成菊</t>
  </si>
  <si>
    <t>548</t>
  </si>
  <si>
    <t>胡启明</t>
  </si>
  <si>
    <t>549</t>
  </si>
  <si>
    <t>余浩波</t>
  </si>
  <si>
    <t>550</t>
  </si>
  <si>
    <t>任代银</t>
  </si>
  <si>
    <t>551</t>
  </si>
  <si>
    <t>余昌见</t>
  </si>
  <si>
    <t>552</t>
  </si>
  <si>
    <t>白桥镇桂花村9组</t>
  </si>
  <si>
    <t>吴仕美</t>
  </si>
  <si>
    <t>553</t>
  </si>
  <si>
    <t>罗本香</t>
  </si>
  <si>
    <t>554</t>
  </si>
  <si>
    <t>程运棚</t>
  </si>
  <si>
    <t>555</t>
  </si>
  <si>
    <t>余建海</t>
  </si>
  <si>
    <t>556</t>
  </si>
  <si>
    <t>刘绍平</t>
  </si>
  <si>
    <t>557</t>
  </si>
  <si>
    <t>何礼见</t>
  </si>
  <si>
    <t>558</t>
  </si>
  <si>
    <t>殷先六</t>
  </si>
  <si>
    <t>559</t>
  </si>
  <si>
    <t>曾令堂</t>
  </si>
  <si>
    <t>560</t>
  </si>
  <si>
    <t>王益翠</t>
  </si>
  <si>
    <t>561</t>
  </si>
  <si>
    <t>刘六翠</t>
  </si>
  <si>
    <t>562</t>
  </si>
  <si>
    <t>程远常</t>
  </si>
  <si>
    <t>563</t>
  </si>
  <si>
    <t>刘六菊</t>
  </si>
  <si>
    <t>564</t>
  </si>
  <si>
    <t>王一琼</t>
  </si>
  <si>
    <t>565</t>
  </si>
  <si>
    <t>蔡中琼</t>
  </si>
  <si>
    <t>566</t>
  </si>
  <si>
    <t>余其台</t>
  </si>
  <si>
    <t>567</t>
  </si>
  <si>
    <t>568</t>
  </si>
  <si>
    <t>刘官超</t>
  </si>
  <si>
    <t>569</t>
  </si>
  <si>
    <t>刘清平</t>
  </si>
  <si>
    <t>570</t>
  </si>
  <si>
    <t>倪文琼</t>
  </si>
  <si>
    <t>571</t>
  </si>
  <si>
    <t>蒋德全</t>
  </si>
  <si>
    <t>572</t>
  </si>
  <si>
    <t>罗本芝</t>
  </si>
  <si>
    <t>573</t>
  </si>
  <si>
    <t>余昌桃</t>
  </si>
  <si>
    <t>574</t>
  </si>
  <si>
    <t>罗登于</t>
  </si>
  <si>
    <t>575</t>
  </si>
  <si>
    <t>刘官菊</t>
  </si>
  <si>
    <t>576</t>
  </si>
  <si>
    <t>刘官发</t>
  </si>
  <si>
    <t>577</t>
  </si>
  <si>
    <t>郑小平</t>
  </si>
  <si>
    <t>578</t>
  </si>
  <si>
    <t>刘清树</t>
  </si>
  <si>
    <t>579</t>
  </si>
  <si>
    <t>余正菊</t>
  </si>
  <si>
    <t>580</t>
  </si>
  <si>
    <t>余名顺</t>
  </si>
  <si>
    <t>581</t>
  </si>
  <si>
    <t>程井万</t>
  </si>
  <si>
    <t>582</t>
  </si>
  <si>
    <t>黄帮扬</t>
  </si>
  <si>
    <t>583</t>
  </si>
  <si>
    <t>邓启于</t>
  </si>
  <si>
    <t>584</t>
  </si>
  <si>
    <t>刘绍军</t>
  </si>
  <si>
    <t>585</t>
  </si>
  <si>
    <t>罗本菊</t>
  </si>
  <si>
    <t>586</t>
  </si>
  <si>
    <t>胡庆慈</t>
  </si>
  <si>
    <t>587</t>
  </si>
  <si>
    <t>曾令余</t>
  </si>
  <si>
    <t>588</t>
  </si>
  <si>
    <t>郑成文</t>
  </si>
  <si>
    <t>589</t>
  </si>
  <si>
    <t>姚术碧</t>
  </si>
  <si>
    <t>590</t>
  </si>
  <si>
    <t>熊名才</t>
  </si>
  <si>
    <t>591</t>
  </si>
  <si>
    <t>贾开明</t>
  </si>
  <si>
    <t>592</t>
  </si>
  <si>
    <t>刘琼秀</t>
  </si>
  <si>
    <t>593</t>
  </si>
  <si>
    <t>罗本才</t>
  </si>
  <si>
    <t>594</t>
  </si>
  <si>
    <t>595</t>
  </si>
  <si>
    <t>程井云</t>
  </si>
  <si>
    <t>596</t>
  </si>
  <si>
    <t>刘帆</t>
  </si>
  <si>
    <t>597</t>
  </si>
  <si>
    <t>郑成军</t>
  </si>
  <si>
    <t>598</t>
  </si>
  <si>
    <t>倪文英</t>
  </si>
  <si>
    <t>599</t>
  </si>
  <si>
    <t>600</t>
  </si>
  <si>
    <t>何小梅</t>
  </si>
  <si>
    <t>601</t>
  </si>
  <si>
    <t>熊名义</t>
  </si>
  <si>
    <t>602</t>
  </si>
  <si>
    <t>刘官明</t>
  </si>
  <si>
    <t>603</t>
  </si>
  <si>
    <t>李光琼</t>
  </si>
  <si>
    <t>604</t>
  </si>
  <si>
    <t>刘绍国</t>
  </si>
  <si>
    <t>605</t>
  </si>
  <si>
    <t>罗林</t>
  </si>
  <si>
    <t>606</t>
  </si>
  <si>
    <t>蔡明见</t>
  </si>
  <si>
    <t>607</t>
  </si>
  <si>
    <t>刘清权</t>
  </si>
  <si>
    <t>608</t>
  </si>
  <si>
    <t>余昌顶</t>
  </si>
  <si>
    <t>609</t>
  </si>
  <si>
    <t>罗民富</t>
  </si>
  <si>
    <t>610</t>
  </si>
  <si>
    <t>倪智慧</t>
  </si>
  <si>
    <t>611</t>
  </si>
  <si>
    <t>余昌高</t>
  </si>
  <si>
    <t>612</t>
  </si>
  <si>
    <t>程远文</t>
  </si>
  <si>
    <t>613</t>
  </si>
  <si>
    <t>黄功华</t>
  </si>
  <si>
    <t>614</t>
  </si>
  <si>
    <t>曾祥润</t>
  </si>
  <si>
    <t>615</t>
  </si>
  <si>
    <t>郑成明</t>
  </si>
  <si>
    <t>616</t>
  </si>
  <si>
    <t>余平</t>
  </si>
  <si>
    <t>617</t>
  </si>
  <si>
    <t>余健英</t>
  </si>
  <si>
    <t>618</t>
  </si>
  <si>
    <t>王道碧</t>
  </si>
  <si>
    <t>619</t>
  </si>
  <si>
    <t>刘绍千</t>
  </si>
  <si>
    <t>620</t>
  </si>
  <si>
    <t>周启菊</t>
  </si>
  <si>
    <t>621</t>
  </si>
  <si>
    <t>刘绍富</t>
  </si>
  <si>
    <t>622</t>
  </si>
  <si>
    <t>罗本见</t>
  </si>
  <si>
    <t>623</t>
  </si>
  <si>
    <t>肖桂花</t>
  </si>
  <si>
    <t>624</t>
  </si>
  <si>
    <t>倪文翠</t>
  </si>
  <si>
    <t>625</t>
  </si>
  <si>
    <t>程远富</t>
  </si>
  <si>
    <t>626</t>
  </si>
  <si>
    <t>陈国菊</t>
  </si>
  <si>
    <t>627</t>
  </si>
  <si>
    <t>邓琼</t>
  </si>
  <si>
    <t>628</t>
  </si>
  <si>
    <t>刘六成</t>
  </si>
  <si>
    <t>629</t>
  </si>
  <si>
    <t>万世勇</t>
  </si>
  <si>
    <t>630</t>
  </si>
  <si>
    <t>唐定六</t>
  </si>
  <si>
    <t>631</t>
  </si>
  <si>
    <t>余其顺</t>
  </si>
  <si>
    <t>632</t>
  </si>
  <si>
    <t>刘绍彬</t>
  </si>
  <si>
    <t>633</t>
  </si>
  <si>
    <t>甯顺平</t>
  </si>
  <si>
    <t>634</t>
  </si>
  <si>
    <t>余昌翠</t>
  </si>
  <si>
    <t>635</t>
  </si>
  <si>
    <t>胡清树</t>
  </si>
  <si>
    <t>636</t>
  </si>
  <si>
    <t>刘六洪</t>
  </si>
  <si>
    <t>637</t>
  </si>
  <si>
    <t>罗本现</t>
  </si>
  <si>
    <t>638</t>
  </si>
  <si>
    <t>曾祥术</t>
  </si>
  <si>
    <t>639</t>
  </si>
  <si>
    <t>罗登胜</t>
  </si>
  <si>
    <t>640</t>
  </si>
  <si>
    <t>罗登台</t>
  </si>
  <si>
    <t>641</t>
  </si>
  <si>
    <t>倪世英</t>
  </si>
  <si>
    <t>642</t>
  </si>
  <si>
    <t>重庆市开县白桥镇民兴社区一组</t>
  </si>
  <si>
    <t>王方来</t>
  </si>
  <si>
    <t>643</t>
  </si>
  <si>
    <t>王继开</t>
  </si>
  <si>
    <t>644</t>
  </si>
  <si>
    <t>余正成</t>
  </si>
  <si>
    <t>645</t>
  </si>
  <si>
    <t>王华美</t>
  </si>
  <si>
    <t>646</t>
  </si>
  <si>
    <t>吴名发</t>
  </si>
  <si>
    <t>647</t>
  </si>
  <si>
    <t>余正国</t>
  </si>
  <si>
    <t>648</t>
  </si>
  <si>
    <t>余功见</t>
  </si>
  <si>
    <t>649</t>
  </si>
  <si>
    <t>余功兰</t>
  </si>
  <si>
    <t>650</t>
  </si>
  <si>
    <t>余功福</t>
  </si>
  <si>
    <t>651</t>
  </si>
  <si>
    <t>吴美珍</t>
  </si>
  <si>
    <t>652</t>
  </si>
  <si>
    <t>余明念</t>
  </si>
  <si>
    <t>653</t>
  </si>
  <si>
    <t>余小均</t>
  </si>
  <si>
    <t>654</t>
  </si>
  <si>
    <t>程井明</t>
  </si>
  <si>
    <t>655</t>
  </si>
  <si>
    <t>侯林会</t>
  </si>
  <si>
    <t>656</t>
  </si>
  <si>
    <t>侯林祥</t>
  </si>
  <si>
    <t>657</t>
  </si>
  <si>
    <t>甯碧顺</t>
  </si>
  <si>
    <t>658</t>
  </si>
  <si>
    <t>宋慈梅</t>
  </si>
  <si>
    <t>659</t>
  </si>
  <si>
    <t>王小建</t>
  </si>
  <si>
    <t>660</t>
  </si>
  <si>
    <t>王洪忠</t>
  </si>
  <si>
    <t>661</t>
  </si>
  <si>
    <t>王方恺</t>
  </si>
  <si>
    <t>662</t>
  </si>
  <si>
    <t>王方荣</t>
  </si>
  <si>
    <t>663</t>
  </si>
  <si>
    <t>王敏林</t>
  </si>
  <si>
    <t>664</t>
  </si>
  <si>
    <t>杨传英</t>
  </si>
  <si>
    <t>665</t>
  </si>
  <si>
    <t>666</t>
  </si>
  <si>
    <t>余功前</t>
  </si>
  <si>
    <t>667</t>
  </si>
  <si>
    <t>余功寿</t>
  </si>
  <si>
    <t>668</t>
  </si>
  <si>
    <t>王益琼</t>
  </si>
  <si>
    <t>669</t>
  </si>
  <si>
    <t>余功文</t>
  </si>
  <si>
    <t>670</t>
  </si>
  <si>
    <t>杨传友</t>
  </si>
  <si>
    <t>671</t>
  </si>
  <si>
    <t>严和英</t>
  </si>
  <si>
    <t>672</t>
  </si>
  <si>
    <t>余正合</t>
  </si>
  <si>
    <t>673</t>
  </si>
  <si>
    <t>徐传平</t>
  </si>
  <si>
    <t>674</t>
  </si>
  <si>
    <t>余正刚</t>
  </si>
  <si>
    <t>675</t>
  </si>
  <si>
    <t>余功兵</t>
  </si>
  <si>
    <t>676</t>
  </si>
  <si>
    <t>余功术</t>
  </si>
  <si>
    <t>677</t>
  </si>
  <si>
    <t>余功轩</t>
  </si>
  <si>
    <t>678</t>
  </si>
  <si>
    <t>刘六池</t>
  </si>
  <si>
    <t>679</t>
  </si>
  <si>
    <t>黄冬梅</t>
  </si>
  <si>
    <t>680</t>
  </si>
  <si>
    <t>田玉琼</t>
  </si>
  <si>
    <t>681</t>
  </si>
  <si>
    <t>倪文春</t>
  </si>
  <si>
    <t>682</t>
  </si>
  <si>
    <t>余正付</t>
  </si>
  <si>
    <t>683</t>
  </si>
  <si>
    <t>王成红</t>
  </si>
  <si>
    <t>684</t>
  </si>
  <si>
    <t>王成术</t>
  </si>
  <si>
    <t>685</t>
  </si>
  <si>
    <t>王成恺</t>
  </si>
  <si>
    <t>686</t>
  </si>
  <si>
    <t>余正兵</t>
  </si>
  <si>
    <t>687</t>
  </si>
  <si>
    <t>重庆市开县白桥镇民兴社区二组</t>
  </si>
  <si>
    <t>吴宏美</t>
  </si>
  <si>
    <t>688</t>
  </si>
  <si>
    <t>林作权</t>
  </si>
  <si>
    <t>689</t>
  </si>
  <si>
    <t>刘小飞</t>
  </si>
  <si>
    <t>690</t>
  </si>
  <si>
    <t>刘善琼</t>
  </si>
  <si>
    <t>691</t>
  </si>
  <si>
    <t>王方兵</t>
  </si>
  <si>
    <t>692</t>
  </si>
  <si>
    <t>舒万平</t>
  </si>
  <si>
    <t>693</t>
  </si>
  <si>
    <t>殷先友</t>
  </si>
  <si>
    <t>694</t>
  </si>
  <si>
    <t>王方柏</t>
  </si>
  <si>
    <t>695</t>
  </si>
  <si>
    <t>蔡文香</t>
  </si>
  <si>
    <t>696</t>
  </si>
  <si>
    <t>王方六</t>
  </si>
  <si>
    <t>697</t>
  </si>
  <si>
    <t>刘善法</t>
  </si>
  <si>
    <t>698</t>
  </si>
  <si>
    <t>廖因明</t>
  </si>
  <si>
    <t>699</t>
  </si>
  <si>
    <t>舒晓中</t>
  </si>
  <si>
    <t>700</t>
  </si>
  <si>
    <t>王方林</t>
  </si>
  <si>
    <t>701</t>
  </si>
  <si>
    <t>王成平</t>
  </si>
  <si>
    <t>702</t>
  </si>
  <si>
    <t>殷均</t>
  </si>
  <si>
    <t>703</t>
  </si>
  <si>
    <t>吴明英</t>
  </si>
  <si>
    <t>704</t>
  </si>
  <si>
    <t>熊娇</t>
  </si>
  <si>
    <t>705</t>
  </si>
  <si>
    <t>吴美均</t>
  </si>
  <si>
    <t>706</t>
  </si>
  <si>
    <t>殷先和</t>
  </si>
  <si>
    <t>707</t>
  </si>
  <si>
    <t>殷小见</t>
  </si>
  <si>
    <t>708</t>
  </si>
  <si>
    <t>林应才</t>
  </si>
  <si>
    <t>709</t>
  </si>
  <si>
    <t>王方英</t>
  </si>
  <si>
    <t>710</t>
  </si>
  <si>
    <t>熊祥灿</t>
  </si>
  <si>
    <t>711</t>
  </si>
  <si>
    <t>重庆市开县白桥镇民兴社区三组</t>
  </si>
  <si>
    <t>余名香</t>
  </si>
  <si>
    <t>712</t>
  </si>
  <si>
    <t>何宗香</t>
  </si>
  <si>
    <t>713</t>
  </si>
  <si>
    <t>王道英</t>
  </si>
  <si>
    <t>714</t>
  </si>
  <si>
    <t>刘信孝</t>
  </si>
  <si>
    <t>715</t>
  </si>
  <si>
    <t>高成华</t>
  </si>
  <si>
    <t>716</t>
  </si>
  <si>
    <t>李祖碧</t>
  </si>
  <si>
    <t>717</t>
  </si>
  <si>
    <t>何仁琼</t>
  </si>
  <si>
    <t>718</t>
  </si>
  <si>
    <t>毕付</t>
  </si>
  <si>
    <t>719</t>
  </si>
  <si>
    <t>毕友</t>
  </si>
  <si>
    <t>720</t>
  </si>
  <si>
    <t>毛逢菊</t>
  </si>
  <si>
    <t>721</t>
  </si>
  <si>
    <t>刘恪芝</t>
  </si>
  <si>
    <t>722</t>
  </si>
  <si>
    <t>723</t>
  </si>
  <si>
    <t>倪章映</t>
  </si>
  <si>
    <t>724</t>
  </si>
  <si>
    <t>刘炳清</t>
  </si>
  <si>
    <t>725</t>
  </si>
  <si>
    <t>刘小林</t>
  </si>
  <si>
    <t>726</t>
  </si>
  <si>
    <t>重庆市开县白桥镇民兴社区四组</t>
  </si>
  <si>
    <t>刘福元</t>
  </si>
  <si>
    <t>727</t>
  </si>
  <si>
    <t>吴德秀</t>
  </si>
  <si>
    <t>728</t>
  </si>
  <si>
    <t>田世珍</t>
  </si>
  <si>
    <t>729</t>
  </si>
  <si>
    <t>倪章碧</t>
  </si>
  <si>
    <t>730</t>
  </si>
  <si>
    <t>余功秀</t>
  </si>
  <si>
    <t>731</t>
  </si>
  <si>
    <t>朱光碧</t>
  </si>
  <si>
    <t>732</t>
  </si>
  <si>
    <t>余远琼</t>
  </si>
  <si>
    <t>733</t>
  </si>
  <si>
    <t>刘六志</t>
  </si>
  <si>
    <t>734</t>
  </si>
  <si>
    <t>刘六玉</t>
  </si>
  <si>
    <t>735</t>
  </si>
  <si>
    <t>倪代同</t>
  </si>
  <si>
    <t>736</t>
  </si>
  <si>
    <t>刘六轩</t>
  </si>
  <si>
    <t>737</t>
  </si>
  <si>
    <t>刘六群</t>
  </si>
  <si>
    <t>738</t>
  </si>
  <si>
    <t>刘六康</t>
  </si>
  <si>
    <t>739</t>
  </si>
  <si>
    <t>邹绍文</t>
  </si>
  <si>
    <t>740</t>
  </si>
  <si>
    <t>邹才顺</t>
  </si>
  <si>
    <t>741</t>
  </si>
  <si>
    <t>邹绍均</t>
  </si>
  <si>
    <t>742</t>
  </si>
  <si>
    <t>邹绍成</t>
  </si>
  <si>
    <t>743</t>
  </si>
  <si>
    <t>邹才茂</t>
  </si>
  <si>
    <t>744</t>
  </si>
  <si>
    <t>王方翠</t>
  </si>
  <si>
    <t>745</t>
  </si>
  <si>
    <t>刘六中</t>
  </si>
  <si>
    <t>746</t>
  </si>
  <si>
    <t>刘六交</t>
  </si>
  <si>
    <t>747</t>
  </si>
  <si>
    <t>刘路平</t>
  </si>
  <si>
    <t>748</t>
  </si>
  <si>
    <t>邹绍永</t>
  </si>
  <si>
    <t>749</t>
  </si>
  <si>
    <t>刘鑫</t>
  </si>
  <si>
    <t>750</t>
  </si>
  <si>
    <t>王成香</t>
  </si>
  <si>
    <t>751</t>
  </si>
  <si>
    <t>吴美明</t>
  </si>
  <si>
    <t>752</t>
  </si>
  <si>
    <t>吴美宁</t>
  </si>
  <si>
    <t>753</t>
  </si>
  <si>
    <t>邹绍明</t>
  </si>
  <si>
    <t>754</t>
  </si>
  <si>
    <t>倪代秀</t>
  </si>
  <si>
    <t>755</t>
  </si>
  <si>
    <t>何仁芝</t>
  </si>
  <si>
    <t>756</t>
  </si>
  <si>
    <t>胡朝生</t>
  </si>
  <si>
    <t>757</t>
  </si>
  <si>
    <t>刘福兵</t>
  </si>
  <si>
    <t>758</t>
  </si>
  <si>
    <t>刘六本</t>
  </si>
  <si>
    <t>759</t>
  </si>
  <si>
    <t>倪珍玉</t>
  </si>
  <si>
    <t>760</t>
  </si>
  <si>
    <t>王成松</t>
  </si>
  <si>
    <t>761</t>
  </si>
  <si>
    <t>刘六理</t>
  </si>
  <si>
    <t>762</t>
  </si>
  <si>
    <t>刘六明</t>
  </si>
  <si>
    <t>763</t>
  </si>
  <si>
    <t>倪彬</t>
  </si>
  <si>
    <t>764</t>
  </si>
  <si>
    <t>刘六魁</t>
  </si>
  <si>
    <t>765</t>
  </si>
  <si>
    <t>彭德现</t>
  </si>
  <si>
    <t>766</t>
  </si>
  <si>
    <t>邹绍春</t>
  </si>
  <si>
    <t>767</t>
  </si>
  <si>
    <t>刘林</t>
  </si>
  <si>
    <t>768</t>
  </si>
  <si>
    <t>重庆市开县白桥镇民兴社区五组</t>
  </si>
  <si>
    <t>李西桂</t>
  </si>
  <si>
    <t>769</t>
  </si>
  <si>
    <t>肖家菊</t>
  </si>
  <si>
    <t>770</t>
  </si>
  <si>
    <t>王先琼</t>
  </si>
  <si>
    <t>771</t>
  </si>
  <si>
    <t>毕井兴</t>
  </si>
  <si>
    <t>772</t>
  </si>
  <si>
    <t>刘善中</t>
  </si>
  <si>
    <t>773</t>
  </si>
  <si>
    <t>毕松明</t>
  </si>
  <si>
    <t>774</t>
  </si>
  <si>
    <t>刘佰林</t>
  </si>
  <si>
    <t>775</t>
  </si>
  <si>
    <t>李见英</t>
  </si>
  <si>
    <t>776</t>
  </si>
  <si>
    <t>刘小清</t>
  </si>
  <si>
    <t>777</t>
  </si>
  <si>
    <t>高成香</t>
  </si>
  <si>
    <t>778</t>
  </si>
  <si>
    <t>刘信泽</t>
  </si>
  <si>
    <t>779</t>
  </si>
  <si>
    <t>毕井刚</t>
  </si>
  <si>
    <t>780</t>
  </si>
  <si>
    <t>王方桂</t>
  </si>
  <si>
    <t>781</t>
  </si>
  <si>
    <t>倪文生</t>
  </si>
  <si>
    <t>782</t>
  </si>
  <si>
    <t>邹绍兵</t>
  </si>
  <si>
    <t>783</t>
  </si>
  <si>
    <t>黄平清</t>
  </si>
  <si>
    <t>784</t>
  </si>
  <si>
    <t>柴成菊</t>
  </si>
  <si>
    <t>785</t>
  </si>
  <si>
    <t>邹绍坪</t>
  </si>
  <si>
    <t>786</t>
  </si>
  <si>
    <t>余昌培</t>
  </si>
  <si>
    <t>787</t>
  </si>
  <si>
    <t>曹川杰</t>
  </si>
  <si>
    <t>788</t>
  </si>
  <si>
    <t>刘六茂</t>
  </si>
  <si>
    <t>789</t>
  </si>
  <si>
    <t>何琼</t>
  </si>
  <si>
    <t>790</t>
  </si>
  <si>
    <t>邹祖明</t>
  </si>
  <si>
    <t>791</t>
  </si>
  <si>
    <t>曹世西</t>
  </si>
  <si>
    <t>792</t>
  </si>
  <si>
    <t>曹世东</t>
  </si>
  <si>
    <t>793</t>
  </si>
  <si>
    <t>曹世北</t>
  </si>
  <si>
    <t>794</t>
  </si>
  <si>
    <t>邹祖发</t>
  </si>
  <si>
    <t>795</t>
  </si>
  <si>
    <t>郑开红</t>
  </si>
  <si>
    <t>796</t>
  </si>
  <si>
    <t>曹世忠</t>
  </si>
  <si>
    <t>797</t>
  </si>
  <si>
    <t>罗登孝</t>
  </si>
  <si>
    <t>798</t>
  </si>
  <si>
    <t>毕井学</t>
  </si>
  <si>
    <t>799</t>
  </si>
  <si>
    <t>毕井成</t>
  </si>
  <si>
    <t>800</t>
  </si>
  <si>
    <t>文建明</t>
  </si>
  <si>
    <t>801</t>
  </si>
  <si>
    <t>尹坤英</t>
  </si>
  <si>
    <t>802</t>
  </si>
  <si>
    <t>毕怀培</t>
  </si>
  <si>
    <t>803</t>
  </si>
  <si>
    <t>白桥镇柏大村一组</t>
  </si>
  <si>
    <t>唐永才</t>
  </si>
  <si>
    <t>804</t>
  </si>
  <si>
    <t>熊明祥</t>
  </si>
  <si>
    <t>805</t>
  </si>
  <si>
    <t>熊明忠</t>
  </si>
  <si>
    <t>806</t>
  </si>
  <si>
    <t>刘易美</t>
  </si>
  <si>
    <t>807</t>
  </si>
  <si>
    <t>曾大兴</t>
  </si>
  <si>
    <t>808</t>
  </si>
  <si>
    <t>胡清余</t>
  </si>
  <si>
    <t>809</t>
  </si>
  <si>
    <t>高先富</t>
  </si>
  <si>
    <t>810</t>
  </si>
  <si>
    <t>孟加财</t>
  </si>
  <si>
    <t>811</t>
  </si>
  <si>
    <t>孟加德</t>
  </si>
  <si>
    <t>812</t>
  </si>
  <si>
    <t>孟加林</t>
  </si>
  <si>
    <t>813</t>
  </si>
  <si>
    <t>孟加友</t>
  </si>
  <si>
    <t>814</t>
  </si>
  <si>
    <t>袁作六</t>
  </si>
  <si>
    <t>815</t>
  </si>
  <si>
    <t>唐定坤</t>
  </si>
  <si>
    <t>816</t>
  </si>
  <si>
    <t>唐定发</t>
  </si>
  <si>
    <t>817</t>
  </si>
  <si>
    <t>唐永柱</t>
  </si>
  <si>
    <t>818</t>
  </si>
  <si>
    <t>唐传富</t>
  </si>
  <si>
    <t>819</t>
  </si>
  <si>
    <t>唐永柏</t>
  </si>
  <si>
    <t>820</t>
  </si>
  <si>
    <t>杨思学</t>
  </si>
  <si>
    <t>821</t>
  </si>
  <si>
    <t>杨克均</t>
  </si>
  <si>
    <t>822</t>
  </si>
  <si>
    <t>唐永梅</t>
  </si>
  <si>
    <t>823</t>
  </si>
  <si>
    <t>唐传平</t>
  </si>
  <si>
    <t>824</t>
  </si>
  <si>
    <t>唐传国</t>
  </si>
  <si>
    <t>825</t>
  </si>
  <si>
    <t>田纪英</t>
  </si>
  <si>
    <t>826</t>
  </si>
  <si>
    <t>唐传章</t>
  </si>
  <si>
    <t>827</t>
  </si>
  <si>
    <t>任昌碧</t>
  </si>
  <si>
    <t>828</t>
  </si>
  <si>
    <t>唐传成</t>
  </si>
  <si>
    <t>829</t>
  </si>
  <si>
    <t>孟平</t>
  </si>
  <si>
    <t>830</t>
  </si>
  <si>
    <t>孟加华</t>
  </si>
  <si>
    <t>831</t>
  </si>
  <si>
    <t>高先竹</t>
  </si>
  <si>
    <t>832</t>
  </si>
  <si>
    <t>唐永春</t>
  </si>
  <si>
    <t>833</t>
  </si>
  <si>
    <t>孟善忠</t>
  </si>
  <si>
    <t>834</t>
  </si>
  <si>
    <t>黄泽英</t>
  </si>
  <si>
    <t>835</t>
  </si>
  <si>
    <t>唐永平</t>
  </si>
  <si>
    <t>836</t>
  </si>
  <si>
    <t>周培银</t>
  </si>
  <si>
    <t>837</t>
  </si>
  <si>
    <t>孟加宽</t>
  </si>
  <si>
    <t>838</t>
  </si>
  <si>
    <t>唐传银</t>
  </si>
  <si>
    <t>839</t>
  </si>
  <si>
    <t>唐传贵</t>
  </si>
  <si>
    <t>840</t>
  </si>
  <si>
    <t>唐永兵</t>
  </si>
  <si>
    <t>841</t>
  </si>
  <si>
    <t>孟加富</t>
  </si>
  <si>
    <t>842</t>
  </si>
  <si>
    <t>孟加登</t>
  </si>
  <si>
    <t>843</t>
  </si>
  <si>
    <t>唐永文</t>
  </si>
  <si>
    <t>844</t>
  </si>
  <si>
    <t>黄泽书</t>
  </si>
  <si>
    <t>845</t>
  </si>
  <si>
    <t>唐中</t>
  </si>
  <si>
    <t>846</t>
  </si>
  <si>
    <t>孟成超</t>
  </si>
  <si>
    <t>847</t>
  </si>
  <si>
    <t>孟成金</t>
  </si>
  <si>
    <t>848</t>
  </si>
  <si>
    <t>孟成银</t>
  </si>
  <si>
    <t>849</t>
  </si>
  <si>
    <t>唐永余</t>
  </si>
  <si>
    <t>850</t>
  </si>
  <si>
    <t>唐永杰</t>
  </si>
  <si>
    <t>851</t>
  </si>
  <si>
    <t>孟加成</t>
  </si>
  <si>
    <t>852</t>
  </si>
  <si>
    <t>孟加全</t>
  </si>
  <si>
    <t>853</t>
  </si>
  <si>
    <t>高光华</t>
  </si>
  <si>
    <t>854</t>
  </si>
  <si>
    <t>罗登艮</t>
  </si>
  <si>
    <t>855</t>
  </si>
  <si>
    <t>雷昌富</t>
  </si>
  <si>
    <t>856</t>
  </si>
  <si>
    <t>曾大发</t>
  </si>
  <si>
    <t>857</t>
  </si>
  <si>
    <t>唐永培</t>
  </si>
  <si>
    <t>858</t>
  </si>
  <si>
    <t>唐永亮</t>
  </si>
  <si>
    <t>859</t>
  </si>
  <si>
    <t>唐永科</t>
  </si>
  <si>
    <t>860</t>
  </si>
  <si>
    <t>周德前</t>
  </si>
  <si>
    <t>861</t>
  </si>
  <si>
    <t>孟加亮</t>
  </si>
  <si>
    <t>862</t>
  </si>
  <si>
    <t>唐永连</t>
  </si>
  <si>
    <t>863</t>
  </si>
  <si>
    <t>孟成才</t>
  </si>
  <si>
    <t>864</t>
  </si>
  <si>
    <t>白桥镇柏大村二组</t>
  </si>
  <si>
    <t>田继友</t>
  </si>
  <si>
    <t>865</t>
  </si>
  <si>
    <t>何义福</t>
  </si>
  <si>
    <t>866</t>
  </si>
  <si>
    <t>张玖发</t>
  </si>
  <si>
    <t>867</t>
  </si>
  <si>
    <t>陈后久</t>
  </si>
  <si>
    <t>868</t>
  </si>
  <si>
    <t>周德六</t>
  </si>
  <si>
    <t>869</t>
  </si>
  <si>
    <t>周启永</t>
  </si>
  <si>
    <t>870</t>
  </si>
  <si>
    <t>王成宏</t>
  </si>
  <si>
    <t>871</t>
  </si>
  <si>
    <t>王益均</t>
  </si>
  <si>
    <t>872</t>
  </si>
  <si>
    <t>陈伦芝</t>
  </si>
  <si>
    <t>873</t>
  </si>
  <si>
    <t>刘秀</t>
  </si>
  <si>
    <t>874</t>
  </si>
  <si>
    <t>周启和</t>
  </si>
  <si>
    <t>875</t>
  </si>
  <si>
    <t>何义太</t>
  </si>
  <si>
    <t>876</t>
  </si>
  <si>
    <t>周德安</t>
  </si>
  <si>
    <t>877</t>
  </si>
  <si>
    <t>何由清</t>
  </si>
  <si>
    <t>878</t>
  </si>
  <si>
    <t>涂宗秀</t>
  </si>
  <si>
    <t>879</t>
  </si>
  <si>
    <t>张炳成</t>
  </si>
  <si>
    <t>880</t>
  </si>
  <si>
    <t>周德孟</t>
  </si>
  <si>
    <t>881</t>
  </si>
  <si>
    <t>涂宗财</t>
  </si>
  <si>
    <t>882</t>
  </si>
  <si>
    <t>王余成</t>
  </si>
  <si>
    <t>883</t>
  </si>
  <si>
    <t>陈雨</t>
  </si>
  <si>
    <t>884</t>
  </si>
  <si>
    <t>陈伦秀</t>
  </si>
  <si>
    <t>885</t>
  </si>
  <si>
    <t>张遵碧</t>
  </si>
  <si>
    <t>886</t>
  </si>
  <si>
    <t>龚仕兴</t>
  </si>
  <si>
    <t>887</t>
  </si>
  <si>
    <t>王小平</t>
  </si>
  <si>
    <t>888</t>
  </si>
  <si>
    <t>谭万彩</t>
  </si>
  <si>
    <t>889</t>
  </si>
  <si>
    <t>陈位财</t>
  </si>
  <si>
    <t>890</t>
  </si>
  <si>
    <t>周晓兰</t>
  </si>
  <si>
    <t>891</t>
  </si>
  <si>
    <t>熊德秀</t>
  </si>
  <si>
    <t>892</t>
  </si>
  <si>
    <t>严益炳</t>
  </si>
  <si>
    <t>893</t>
  </si>
  <si>
    <t>严益平</t>
  </si>
  <si>
    <t>894</t>
  </si>
  <si>
    <t>895</t>
  </si>
  <si>
    <t>任昌权</t>
  </si>
  <si>
    <t>896</t>
  </si>
  <si>
    <t>任昌发</t>
  </si>
  <si>
    <t>897</t>
  </si>
  <si>
    <t>任昌术</t>
  </si>
  <si>
    <t>898</t>
  </si>
  <si>
    <t>王祥琼</t>
  </si>
  <si>
    <t>899</t>
  </si>
  <si>
    <t>任昌田</t>
  </si>
  <si>
    <t>900</t>
  </si>
  <si>
    <t>王祥树</t>
  </si>
  <si>
    <t>901</t>
  </si>
  <si>
    <t>陈昌文</t>
  </si>
  <si>
    <t>902</t>
  </si>
  <si>
    <t>陈昌安</t>
  </si>
  <si>
    <t>903</t>
  </si>
  <si>
    <t>李宗琼</t>
  </si>
  <si>
    <t>904</t>
  </si>
  <si>
    <t>伍传富</t>
  </si>
  <si>
    <t>905</t>
  </si>
  <si>
    <t>熊祥兵</t>
  </si>
  <si>
    <t>906</t>
  </si>
  <si>
    <t>雷亚</t>
  </si>
  <si>
    <t>907</t>
  </si>
  <si>
    <t>曾祥彬</t>
  </si>
  <si>
    <t>908</t>
  </si>
  <si>
    <t>何贤芬</t>
  </si>
  <si>
    <t>909</t>
  </si>
  <si>
    <t>任昌沛</t>
  </si>
  <si>
    <t>910</t>
  </si>
  <si>
    <t>熊祥清</t>
  </si>
  <si>
    <t>911</t>
  </si>
  <si>
    <t>雷贤英</t>
  </si>
  <si>
    <t>912</t>
  </si>
  <si>
    <t>柴银先</t>
  </si>
  <si>
    <t>913</t>
  </si>
  <si>
    <t>柴成术</t>
  </si>
  <si>
    <t>914</t>
  </si>
  <si>
    <t>柴富先</t>
  </si>
  <si>
    <t>915</t>
  </si>
  <si>
    <t>916</t>
  </si>
  <si>
    <t>陈后远</t>
  </si>
  <si>
    <t>917</t>
  </si>
  <si>
    <t>孟加菊</t>
  </si>
  <si>
    <t>918</t>
  </si>
  <si>
    <t>王益忠</t>
  </si>
  <si>
    <t>919</t>
  </si>
  <si>
    <t>李奇桂</t>
  </si>
  <si>
    <t>920</t>
  </si>
  <si>
    <t>王德全</t>
  </si>
  <si>
    <t>921</t>
  </si>
  <si>
    <t>陈金富</t>
  </si>
  <si>
    <t>922</t>
  </si>
  <si>
    <t>王祥均</t>
  </si>
  <si>
    <t>923</t>
  </si>
  <si>
    <t>柴文明</t>
  </si>
  <si>
    <t>924</t>
  </si>
  <si>
    <t>柴术先</t>
  </si>
  <si>
    <t>925</t>
  </si>
  <si>
    <t>熊祥培</t>
  </si>
  <si>
    <t>926</t>
  </si>
  <si>
    <t>王祥元</t>
  </si>
  <si>
    <t>927</t>
  </si>
  <si>
    <t>黄求富</t>
  </si>
  <si>
    <t>928</t>
  </si>
  <si>
    <t>柴胜</t>
  </si>
  <si>
    <t>929</t>
  </si>
  <si>
    <t>杨开桂</t>
  </si>
  <si>
    <t>930</t>
  </si>
  <si>
    <t>熊林菊</t>
  </si>
  <si>
    <t>931</t>
  </si>
  <si>
    <t>王光华</t>
  </si>
  <si>
    <t>932</t>
  </si>
  <si>
    <t>柴华先</t>
  </si>
  <si>
    <t>933</t>
  </si>
  <si>
    <t>陈昌华</t>
  </si>
  <si>
    <t>934</t>
  </si>
  <si>
    <t>胡仕美</t>
  </si>
  <si>
    <t>935</t>
  </si>
  <si>
    <t>肖立贵</t>
  </si>
  <si>
    <t>936</t>
  </si>
  <si>
    <t>肖德元</t>
  </si>
  <si>
    <t>937</t>
  </si>
  <si>
    <t>王玲</t>
  </si>
  <si>
    <t>938</t>
  </si>
  <si>
    <t>胡启碧</t>
  </si>
  <si>
    <t>939</t>
  </si>
  <si>
    <t>柴有富</t>
  </si>
  <si>
    <t>940</t>
  </si>
  <si>
    <t>白桥镇柏大村三组</t>
  </si>
  <si>
    <t>陈后兴</t>
  </si>
  <si>
    <t>941</t>
  </si>
  <si>
    <t>陈后元</t>
  </si>
  <si>
    <t>942</t>
  </si>
  <si>
    <t>蒋明英</t>
  </si>
  <si>
    <t>943</t>
  </si>
  <si>
    <t>何自才</t>
  </si>
  <si>
    <t>944</t>
  </si>
  <si>
    <t>何自保</t>
  </si>
  <si>
    <t>945</t>
  </si>
  <si>
    <t>李益翠</t>
  </si>
  <si>
    <t>946</t>
  </si>
  <si>
    <t>黄后炳</t>
  </si>
  <si>
    <t>947</t>
  </si>
  <si>
    <t>谭尚玉</t>
  </si>
  <si>
    <t>948</t>
  </si>
  <si>
    <t>谭道均</t>
  </si>
  <si>
    <t>949</t>
  </si>
  <si>
    <t>王启红</t>
  </si>
  <si>
    <t>950</t>
  </si>
  <si>
    <t>谭尚清</t>
  </si>
  <si>
    <t>951</t>
  </si>
  <si>
    <t>谭尚培</t>
  </si>
  <si>
    <t>952</t>
  </si>
  <si>
    <t>李洪桂</t>
  </si>
  <si>
    <t>953</t>
  </si>
  <si>
    <t>柴六先</t>
  </si>
  <si>
    <t>954</t>
  </si>
  <si>
    <t>谭尚有</t>
  </si>
  <si>
    <t>955</t>
  </si>
  <si>
    <t>陈昌才</t>
  </si>
  <si>
    <t>956</t>
  </si>
  <si>
    <t>谭道兴</t>
  </si>
  <si>
    <t>957</t>
  </si>
  <si>
    <t>陈昌均</t>
  </si>
  <si>
    <t>958</t>
  </si>
  <si>
    <t>陈昌全</t>
  </si>
  <si>
    <t>959</t>
  </si>
  <si>
    <t>陈后发</t>
  </si>
  <si>
    <t>960</t>
  </si>
  <si>
    <t>何贤友</t>
  </si>
  <si>
    <t>961</t>
  </si>
  <si>
    <t>谭尚祥</t>
  </si>
  <si>
    <t>962</t>
  </si>
  <si>
    <t>陈昌香</t>
  </si>
  <si>
    <t>963</t>
  </si>
  <si>
    <t>陈后碧</t>
  </si>
  <si>
    <t>964</t>
  </si>
  <si>
    <t>何贤高</t>
  </si>
  <si>
    <t>965</t>
  </si>
  <si>
    <t>万胜香</t>
  </si>
  <si>
    <t>966</t>
  </si>
  <si>
    <t>陈昌田</t>
  </si>
  <si>
    <t>967</t>
  </si>
  <si>
    <t>陈昌福</t>
  </si>
  <si>
    <t>968</t>
  </si>
  <si>
    <t>李安正</t>
  </si>
  <si>
    <t>969</t>
  </si>
  <si>
    <t>黄泽瑞</t>
  </si>
  <si>
    <t>970</t>
  </si>
  <si>
    <t>刘希万</t>
  </si>
  <si>
    <t>971</t>
  </si>
  <si>
    <t>吴蓝禄</t>
  </si>
  <si>
    <t>972</t>
  </si>
  <si>
    <t>吴承德</t>
  </si>
  <si>
    <t>973</t>
  </si>
  <si>
    <t>侯达翠</t>
  </si>
  <si>
    <t>974</t>
  </si>
  <si>
    <t>刘希东</t>
  </si>
  <si>
    <t>975</t>
  </si>
  <si>
    <t>黄友菊</t>
  </si>
  <si>
    <t>976</t>
  </si>
  <si>
    <t>王余发</t>
  </si>
  <si>
    <t>977</t>
  </si>
  <si>
    <t>曾时会</t>
  </si>
  <si>
    <t>978</t>
  </si>
  <si>
    <t>殷兴翠</t>
  </si>
  <si>
    <t>979</t>
  </si>
  <si>
    <t>吴世春</t>
  </si>
  <si>
    <t>980</t>
  </si>
  <si>
    <t>胡仕香</t>
  </si>
  <si>
    <t>981</t>
  </si>
  <si>
    <t>吴承地</t>
  </si>
  <si>
    <t>982</t>
  </si>
  <si>
    <t>周培俊</t>
  </si>
  <si>
    <t>983</t>
  </si>
  <si>
    <t>刘希才</t>
  </si>
  <si>
    <t>984</t>
  </si>
  <si>
    <t>吴世亮</t>
  </si>
  <si>
    <t>985</t>
  </si>
  <si>
    <t>刘运珍</t>
  </si>
  <si>
    <t>986</t>
  </si>
  <si>
    <t>吴世贵</t>
  </si>
  <si>
    <t>987</t>
  </si>
  <si>
    <t>吴承全</t>
  </si>
  <si>
    <t>988</t>
  </si>
  <si>
    <t>吴承义</t>
  </si>
  <si>
    <t>989</t>
  </si>
  <si>
    <t>吴世安</t>
  </si>
  <si>
    <t>990</t>
  </si>
  <si>
    <t>唐永明</t>
  </si>
  <si>
    <t>991</t>
  </si>
  <si>
    <t>柴祖高</t>
  </si>
  <si>
    <t>992</t>
  </si>
  <si>
    <t>唐  军</t>
  </si>
  <si>
    <t>993</t>
  </si>
  <si>
    <t>吴世元</t>
  </si>
  <si>
    <t>994</t>
  </si>
  <si>
    <t>吴平</t>
  </si>
  <si>
    <t>995</t>
  </si>
  <si>
    <t>王先珍</t>
  </si>
  <si>
    <t>996</t>
  </si>
  <si>
    <t>吴世富</t>
  </si>
  <si>
    <t>997</t>
  </si>
  <si>
    <t>吴金花</t>
  </si>
  <si>
    <t>998</t>
  </si>
  <si>
    <t>王清梅</t>
  </si>
  <si>
    <t>999</t>
  </si>
  <si>
    <t>何仁轩</t>
  </si>
  <si>
    <t>1000</t>
  </si>
  <si>
    <t>任连玖</t>
  </si>
  <si>
    <t>1001</t>
  </si>
  <si>
    <t>何仁均</t>
  </si>
  <si>
    <t>1002</t>
  </si>
  <si>
    <t>1003</t>
  </si>
  <si>
    <t>胡启才</t>
  </si>
  <si>
    <t>1004</t>
  </si>
  <si>
    <t>黄求现</t>
  </si>
  <si>
    <t>1005</t>
  </si>
  <si>
    <t>雷贤国</t>
  </si>
  <si>
    <t>1006</t>
  </si>
  <si>
    <t>倪文玉</t>
  </si>
  <si>
    <t>1007</t>
  </si>
  <si>
    <t>胡启祥</t>
  </si>
  <si>
    <t>1008</t>
  </si>
  <si>
    <t>胡帮艮</t>
  </si>
  <si>
    <t>1009</t>
  </si>
  <si>
    <t>吴光春</t>
  </si>
  <si>
    <t>1010</t>
  </si>
  <si>
    <t>何仁亮</t>
  </si>
  <si>
    <t>1011</t>
  </si>
  <si>
    <t>何仁瑞</t>
  </si>
  <si>
    <t>1012</t>
  </si>
  <si>
    <t>吴仕香</t>
  </si>
  <si>
    <t>1013</t>
  </si>
  <si>
    <t>万德桃</t>
  </si>
  <si>
    <t>1014</t>
  </si>
  <si>
    <t>任海润</t>
  </si>
  <si>
    <t>1015</t>
  </si>
  <si>
    <t>何仁明</t>
  </si>
  <si>
    <t>1016</t>
  </si>
  <si>
    <t>王道友</t>
  </si>
  <si>
    <t>1017</t>
  </si>
  <si>
    <t>1018</t>
  </si>
  <si>
    <t>白桥镇柏大村四组</t>
  </si>
  <si>
    <t>唐君富</t>
  </si>
  <si>
    <t>1019</t>
  </si>
  <si>
    <t>唐世均</t>
  </si>
  <si>
    <t>1020</t>
  </si>
  <si>
    <t>高碧先</t>
  </si>
  <si>
    <t>1021</t>
  </si>
  <si>
    <t>胡世开</t>
  </si>
  <si>
    <t>1022</t>
  </si>
  <si>
    <t>胡世银</t>
  </si>
  <si>
    <t>1023</t>
  </si>
  <si>
    <t>熊开菊</t>
  </si>
  <si>
    <t>1024</t>
  </si>
  <si>
    <t>卿传香</t>
  </si>
  <si>
    <t>1025</t>
  </si>
  <si>
    <t>唐世永</t>
  </si>
  <si>
    <t>1026</t>
  </si>
  <si>
    <t>张林翠</t>
  </si>
  <si>
    <t>1027</t>
  </si>
  <si>
    <t>胡世安</t>
  </si>
  <si>
    <t>1028</t>
  </si>
  <si>
    <t>罗丕菊</t>
  </si>
  <si>
    <t>1029</t>
  </si>
  <si>
    <t>唐君翠</t>
  </si>
  <si>
    <t>1030</t>
  </si>
  <si>
    <t>唐世友</t>
  </si>
  <si>
    <t>1031</t>
  </si>
  <si>
    <t>吴缝菊</t>
  </si>
  <si>
    <t>1032</t>
  </si>
  <si>
    <t>王先秀</t>
  </si>
  <si>
    <t>1033</t>
  </si>
  <si>
    <t>高春发</t>
  </si>
  <si>
    <t>1034</t>
  </si>
  <si>
    <t>胡世成</t>
  </si>
  <si>
    <t>1035</t>
  </si>
  <si>
    <t>唐永兴</t>
  </si>
  <si>
    <t>1036</t>
  </si>
  <si>
    <t>胡世杰</t>
  </si>
  <si>
    <t>1037</t>
  </si>
  <si>
    <t>高碧清</t>
  </si>
  <si>
    <t>1038</t>
  </si>
  <si>
    <t>胡世友</t>
  </si>
  <si>
    <t>1039</t>
  </si>
  <si>
    <t>唐世六</t>
  </si>
  <si>
    <t>1040</t>
  </si>
  <si>
    <t>周后菊</t>
  </si>
  <si>
    <t>1041</t>
  </si>
  <si>
    <t>谢孝开</t>
  </si>
  <si>
    <t>1042</t>
  </si>
  <si>
    <t>1043</t>
  </si>
  <si>
    <t>熊瑞香</t>
  </si>
  <si>
    <t>1044</t>
  </si>
  <si>
    <t>易琼</t>
  </si>
  <si>
    <t>1045</t>
  </si>
  <si>
    <t>周后权</t>
  </si>
  <si>
    <t>1046</t>
  </si>
  <si>
    <t>谢孝安</t>
  </si>
  <si>
    <t>1047</t>
  </si>
  <si>
    <t>邓木明</t>
  </si>
  <si>
    <t>1048</t>
  </si>
  <si>
    <t>曹耀成</t>
  </si>
  <si>
    <t>1049</t>
  </si>
  <si>
    <t>胡术洲</t>
  </si>
  <si>
    <t>1050</t>
  </si>
  <si>
    <t>谢仁利</t>
  </si>
  <si>
    <t>1051</t>
  </si>
  <si>
    <t>肖立珍</t>
  </si>
  <si>
    <t>1052</t>
  </si>
  <si>
    <t>谢孝权</t>
  </si>
  <si>
    <t>1053</t>
  </si>
  <si>
    <t>俞大学</t>
  </si>
  <si>
    <t>1054</t>
  </si>
  <si>
    <t>谢孝银</t>
  </si>
  <si>
    <t>1055</t>
  </si>
  <si>
    <t>江安琼</t>
  </si>
  <si>
    <t>1056</t>
  </si>
  <si>
    <t>徐小珍</t>
  </si>
  <si>
    <t>1057</t>
  </si>
  <si>
    <t>周后国</t>
  </si>
  <si>
    <t>1058</t>
  </si>
  <si>
    <t>曹珍余</t>
  </si>
  <si>
    <t>1059</t>
  </si>
  <si>
    <t>邓易凤</t>
  </si>
  <si>
    <t>1060</t>
  </si>
  <si>
    <t>谢绍成</t>
  </si>
  <si>
    <t>1061</t>
  </si>
  <si>
    <t>谢孝明</t>
  </si>
  <si>
    <t>1062</t>
  </si>
  <si>
    <t>万福</t>
  </si>
  <si>
    <t>1063</t>
  </si>
  <si>
    <t>万德富</t>
  </si>
  <si>
    <t>1064</t>
  </si>
  <si>
    <t>万宇</t>
  </si>
  <si>
    <t>1065</t>
  </si>
  <si>
    <t>万华平</t>
  </si>
  <si>
    <t>1066</t>
  </si>
  <si>
    <t>余江</t>
  </si>
  <si>
    <t>1067</t>
  </si>
  <si>
    <t>皮庆燕</t>
  </si>
  <si>
    <t>1068</t>
  </si>
  <si>
    <t>余昌团</t>
  </si>
  <si>
    <t>1069</t>
  </si>
  <si>
    <t>卿家保</t>
  </si>
  <si>
    <t>1070</t>
  </si>
  <si>
    <t>万德利</t>
  </si>
  <si>
    <t>1071</t>
  </si>
  <si>
    <t>万中平</t>
  </si>
  <si>
    <t>1072</t>
  </si>
  <si>
    <t>柴见明</t>
  </si>
  <si>
    <t>1073</t>
  </si>
  <si>
    <t>柴易成</t>
  </si>
  <si>
    <t>1074</t>
  </si>
  <si>
    <t>柴成发</t>
  </si>
  <si>
    <t>1075</t>
  </si>
  <si>
    <t>张运兰</t>
  </si>
  <si>
    <t>1076</t>
  </si>
  <si>
    <t>卿家权</t>
  </si>
  <si>
    <t>1077</t>
  </si>
  <si>
    <t>卿家银</t>
  </si>
  <si>
    <t>1078</t>
  </si>
  <si>
    <t>卿家炎</t>
  </si>
  <si>
    <t>1079</t>
  </si>
  <si>
    <t>刘依菊</t>
  </si>
  <si>
    <t>1080</t>
  </si>
  <si>
    <t>万德运</t>
  </si>
  <si>
    <t>1081</t>
  </si>
  <si>
    <t>谢继碧</t>
  </si>
  <si>
    <t>1082</t>
  </si>
  <si>
    <t>卿家其</t>
  </si>
  <si>
    <t>1083</t>
  </si>
  <si>
    <t>周立珍</t>
  </si>
  <si>
    <t>1084</t>
  </si>
  <si>
    <t>余昌顺</t>
  </si>
  <si>
    <t>1085</t>
  </si>
  <si>
    <t>余昌成</t>
  </si>
  <si>
    <t>1086</t>
  </si>
  <si>
    <t>胡启香</t>
  </si>
  <si>
    <t>1087</t>
  </si>
  <si>
    <t>熊德金</t>
  </si>
  <si>
    <t>1088</t>
  </si>
  <si>
    <t>熊德银</t>
  </si>
  <si>
    <t>1089</t>
  </si>
  <si>
    <t>万胜银</t>
  </si>
  <si>
    <t>1090</t>
  </si>
  <si>
    <t>1091</t>
  </si>
  <si>
    <t>刘守建</t>
  </si>
  <si>
    <t>1092</t>
  </si>
  <si>
    <t>万胜均</t>
  </si>
  <si>
    <t>1093</t>
  </si>
  <si>
    <t>李祖桃</t>
  </si>
  <si>
    <t>1094</t>
  </si>
  <si>
    <t>曹耀碧</t>
  </si>
  <si>
    <t>1095</t>
  </si>
  <si>
    <t>万德相</t>
  </si>
  <si>
    <t>1096</t>
  </si>
  <si>
    <t>曹耀瑞</t>
  </si>
  <si>
    <t>1097</t>
  </si>
  <si>
    <t>曹耀顺</t>
  </si>
  <si>
    <t>1098</t>
  </si>
  <si>
    <t>郑中梅</t>
  </si>
  <si>
    <t>1099</t>
  </si>
  <si>
    <t>万胜富</t>
  </si>
  <si>
    <t>1100</t>
  </si>
  <si>
    <t>刘守贵</t>
  </si>
  <si>
    <t>1101</t>
  </si>
  <si>
    <t>柴承高</t>
  </si>
  <si>
    <t>1102</t>
  </si>
  <si>
    <t>曹耀培</t>
  </si>
  <si>
    <t>1103</t>
  </si>
  <si>
    <t>柴菊先</t>
  </si>
  <si>
    <t>1104</t>
  </si>
  <si>
    <t>曹祥玉</t>
  </si>
  <si>
    <t>1105</t>
  </si>
  <si>
    <t>1106</t>
  </si>
  <si>
    <t>万胜广</t>
  </si>
  <si>
    <t>1107</t>
  </si>
  <si>
    <t>万胜斌</t>
  </si>
  <si>
    <t>1108</t>
  </si>
  <si>
    <t>熊开友</t>
  </si>
  <si>
    <t>1109</t>
  </si>
  <si>
    <t>柴承友</t>
  </si>
  <si>
    <t>1110</t>
  </si>
  <si>
    <t>1111</t>
  </si>
  <si>
    <t>蔡启均</t>
  </si>
  <si>
    <t>1112</t>
  </si>
  <si>
    <t>1113</t>
  </si>
  <si>
    <t>万德沛</t>
  </si>
  <si>
    <t>1114</t>
  </si>
  <si>
    <t>熊开银</t>
  </si>
  <si>
    <t>1115</t>
  </si>
  <si>
    <t>万德寿</t>
  </si>
  <si>
    <t>1116</t>
  </si>
  <si>
    <t>万德清</t>
  </si>
  <si>
    <t>1117</t>
  </si>
  <si>
    <t>曹珍翠</t>
  </si>
  <si>
    <t>1118</t>
  </si>
  <si>
    <t>万胜春</t>
  </si>
  <si>
    <t>1119</t>
  </si>
  <si>
    <t>文术平</t>
  </si>
  <si>
    <t>1120</t>
  </si>
  <si>
    <t>曹珍富</t>
  </si>
  <si>
    <t>1121</t>
  </si>
  <si>
    <t>张成田</t>
  </si>
  <si>
    <t>1122</t>
  </si>
  <si>
    <t>王太文</t>
  </si>
  <si>
    <t>1123</t>
  </si>
  <si>
    <t>熊开卿</t>
  </si>
  <si>
    <t>1124</t>
  </si>
  <si>
    <t>钟兴康</t>
  </si>
  <si>
    <t>1125</t>
  </si>
  <si>
    <t>王玖山</t>
  </si>
  <si>
    <t>1126</t>
  </si>
  <si>
    <t>张道明</t>
  </si>
  <si>
    <t>1127</t>
  </si>
  <si>
    <t>王太国</t>
  </si>
  <si>
    <t>1128</t>
  </si>
  <si>
    <t>钟兴喜</t>
  </si>
  <si>
    <t>1129</t>
  </si>
  <si>
    <t>胡瑞堂</t>
  </si>
  <si>
    <t>1130</t>
  </si>
  <si>
    <t>钟兴福</t>
  </si>
  <si>
    <t>1131</t>
  </si>
  <si>
    <t>曹珍树</t>
  </si>
  <si>
    <t>1132</t>
  </si>
  <si>
    <t>高成桂</t>
  </si>
  <si>
    <t>1133</t>
  </si>
  <si>
    <t>钟家友</t>
  </si>
  <si>
    <t>1134</t>
  </si>
  <si>
    <t>张列琴</t>
  </si>
  <si>
    <t>1135</t>
  </si>
  <si>
    <t>王平均</t>
  </si>
  <si>
    <t>1136</t>
  </si>
  <si>
    <t>谢成碧</t>
  </si>
  <si>
    <t>1137</t>
  </si>
  <si>
    <t>曹珍香</t>
  </si>
  <si>
    <t>1138</t>
  </si>
  <si>
    <t>张成梅</t>
  </si>
  <si>
    <t>1139</t>
  </si>
  <si>
    <t>曹耀菊</t>
  </si>
  <si>
    <t>1140</t>
  </si>
  <si>
    <t>柴成坤</t>
  </si>
  <si>
    <t>1141</t>
  </si>
  <si>
    <t>李益明</t>
  </si>
  <si>
    <t>1142</t>
  </si>
  <si>
    <t>李其学</t>
  </si>
  <si>
    <t>1143</t>
  </si>
  <si>
    <t>李茂友</t>
  </si>
  <si>
    <t>1144</t>
  </si>
  <si>
    <t>文太玉</t>
  </si>
  <si>
    <t>1145</t>
  </si>
  <si>
    <t>白桥镇柏大村五组</t>
  </si>
  <si>
    <t>胡帮珍</t>
  </si>
  <si>
    <t>1146</t>
  </si>
  <si>
    <t>吴世碧</t>
  </si>
  <si>
    <t>1147</t>
  </si>
  <si>
    <t>蔡启勤</t>
  </si>
  <si>
    <t>1148</t>
  </si>
  <si>
    <t>蔡文权</t>
  </si>
  <si>
    <t>1149</t>
  </si>
  <si>
    <t>张运海</t>
  </si>
  <si>
    <t>1150</t>
  </si>
  <si>
    <t>袁作华</t>
  </si>
  <si>
    <t>1151</t>
  </si>
  <si>
    <t>袁作清</t>
  </si>
  <si>
    <t>1152</t>
  </si>
  <si>
    <t>曾祥芝</t>
  </si>
  <si>
    <t>1153</t>
  </si>
  <si>
    <t>张启春</t>
  </si>
  <si>
    <t>1154</t>
  </si>
  <si>
    <t>王出桂</t>
  </si>
  <si>
    <t>1155</t>
  </si>
  <si>
    <t>朱全方</t>
  </si>
  <si>
    <t>1156</t>
  </si>
  <si>
    <t>舒万翠</t>
  </si>
  <si>
    <t>1157</t>
  </si>
  <si>
    <t>周启秀</t>
  </si>
  <si>
    <t>1158</t>
  </si>
  <si>
    <t>陈章培</t>
  </si>
  <si>
    <t>1159</t>
  </si>
  <si>
    <t>邓密海</t>
  </si>
  <si>
    <t>1160</t>
  </si>
  <si>
    <t>邓高泽</t>
  </si>
  <si>
    <t>1161</t>
  </si>
  <si>
    <t>万胜芝</t>
  </si>
  <si>
    <t>1162</t>
  </si>
  <si>
    <t>高成康</t>
  </si>
  <si>
    <t>1163</t>
  </si>
  <si>
    <t>文平仕</t>
  </si>
  <si>
    <t>1164</t>
  </si>
  <si>
    <t>高碧现</t>
  </si>
  <si>
    <t>1165</t>
  </si>
  <si>
    <t>江安术</t>
  </si>
  <si>
    <t>1166</t>
  </si>
  <si>
    <t>江学富</t>
  </si>
  <si>
    <t>1167</t>
  </si>
  <si>
    <t>邓易木</t>
  </si>
  <si>
    <t>1168</t>
  </si>
  <si>
    <t>柴国先</t>
  </si>
  <si>
    <t>1169</t>
  </si>
  <si>
    <t>万世彬</t>
  </si>
  <si>
    <t>1170</t>
  </si>
  <si>
    <t>邓昌桂</t>
  </si>
  <si>
    <t>1171</t>
  </si>
  <si>
    <t>刘承洲</t>
  </si>
  <si>
    <t>1172</t>
  </si>
  <si>
    <t>严合礼</t>
  </si>
  <si>
    <t>1173</t>
  </si>
  <si>
    <t>刘依国</t>
  </si>
  <si>
    <t>1174</t>
  </si>
  <si>
    <t>侯达余</t>
  </si>
  <si>
    <t>1175</t>
  </si>
  <si>
    <t>谭顺香</t>
  </si>
  <si>
    <t>1176</t>
  </si>
  <si>
    <t>何玉英</t>
  </si>
  <si>
    <t>1177</t>
  </si>
  <si>
    <t>田龙碧</t>
  </si>
  <si>
    <t>1178</t>
  </si>
  <si>
    <t>文平美</t>
  </si>
  <si>
    <t>1179</t>
  </si>
  <si>
    <t>蔡文志</t>
  </si>
  <si>
    <t>1180</t>
  </si>
  <si>
    <t>侯仁富</t>
  </si>
  <si>
    <t>1181</t>
  </si>
  <si>
    <t>邓高杰</t>
  </si>
  <si>
    <t>1182</t>
  </si>
  <si>
    <t>李茂芬</t>
  </si>
  <si>
    <t>1183</t>
  </si>
  <si>
    <t>熊开仕</t>
  </si>
  <si>
    <t>1184</t>
  </si>
  <si>
    <t>万秀珍</t>
  </si>
  <si>
    <t>1185</t>
  </si>
  <si>
    <t>柴春先</t>
  </si>
  <si>
    <t>1186</t>
  </si>
  <si>
    <t>1187</t>
  </si>
  <si>
    <t>文平翠</t>
  </si>
  <si>
    <t>1188</t>
  </si>
  <si>
    <t>刘运琼</t>
  </si>
  <si>
    <t>1189</t>
  </si>
  <si>
    <t>曾祥合</t>
  </si>
  <si>
    <t>1190</t>
  </si>
  <si>
    <t>倪代香</t>
  </si>
  <si>
    <t>1191</t>
  </si>
  <si>
    <t>江安富</t>
  </si>
  <si>
    <t>1192</t>
  </si>
  <si>
    <t>张运梅</t>
  </si>
  <si>
    <t>1193</t>
  </si>
  <si>
    <t>文平春</t>
  </si>
  <si>
    <t>1194</t>
  </si>
  <si>
    <t>高荣康</t>
  </si>
  <si>
    <t>1195</t>
  </si>
  <si>
    <t>蔡启念</t>
  </si>
  <si>
    <t>1196</t>
  </si>
  <si>
    <t>高碧友</t>
  </si>
  <si>
    <t>1197</t>
  </si>
  <si>
    <t>曾令平</t>
  </si>
  <si>
    <t>1198</t>
  </si>
  <si>
    <t>胡朝林</t>
  </si>
  <si>
    <t>1199</t>
  </si>
  <si>
    <t>胡朝明</t>
  </si>
  <si>
    <t>1200</t>
  </si>
  <si>
    <t>胡朝平</t>
  </si>
  <si>
    <t>1201</t>
  </si>
  <si>
    <t>罗建文</t>
  </si>
  <si>
    <t>1202</t>
  </si>
  <si>
    <t>袁用成</t>
  </si>
  <si>
    <t>1203</t>
  </si>
  <si>
    <t>孟家权</t>
  </si>
  <si>
    <t>1204</t>
  </si>
  <si>
    <t>袁用海</t>
  </si>
  <si>
    <t>1205</t>
  </si>
  <si>
    <t>张运朝</t>
  </si>
  <si>
    <t>1206</t>
  </si>
  <si>
    <t>罗吉福</t>
  </si>
  <si>
    <t>1207</t>
  </si>
  <si>
    <t>罗吉万</t>
  </si>
  <si>
    <t>1208</t>
  </si>
  <si>
    <t>侯仁现</t>
  </si>
  <si>
    <t>1209</t>
  </si>
  <si>
    <t>文功明</t>
  </si>
  <si>
    <t>1210</t>
  </si>
  <si>
    <t>孟成桂</t>
  </si>
  <si>
    <t>1211</t>
  </si>
  <si>
    <t>文平才</t>
  </si>
  <si>
    <t>1212</t>
  </si>
  <si>
    <t>邓易云</t>
  </si>
  <si>
    <t>1213</t>
  </si>
  <si>
    <t>曾祥华</t>
  </si>
  <si>
    <t>1214</t>
  </si>
  <si>
    <t>曾祥友</t>
  </si>
  <si>
    <t>1215</t>
  </si>
  <si>
    <t>曾祥高</t>
  </si>
  <si>
    <t>1216</t>
  </si>
  <si>
    <t>蔡文海</t>
  </si>
  <si>
    <t>1217</t>
  </si>
  <si>
    <t>王先明</t>
  </si>
  <si>
    <t>1218</t>
  </si>
  <si>
    <t>蔡文松</t>
  </si>
  <si>
    <t>1219</t>
  </si>
  <si>
    <t>张启廷</t>
  </si>
  <si>
    <t>1220</t>
  </si>
  <si>
    <t>侯仁成</t>
  </si>
  <si>
    <t>1221</t>
  </si>
  <si>
    <t>侯达勇</t>
  </si>
  <si>
    <t>1222</t>
  </si>
  <si>
    <t>侯仁玖</t>
  </si>
  <si>
    <t>1223</t>
  </si>
  <si>
    <t>刘运美</t>
  </si>
  <si>
    <t>1224</t>
  </si>
  <si>
    <t>侯仁亮</t>
  </si>
  <si>
    <t>1225</t>
  </si>
  <si>
    <t>柴茂先</t>
  </si>
  <si>
    <t>1226</t>
  </si>
  <si>
    <t>高碧术</t>
  </si>
  <si>
    <t>1227</t>
  </si>
  <si>
    <t>张启芝</t>
  </si>
  <si>
    <t>1228</t>
  </si>
  <si>
    <t>张运琼</t>
  </si>
  <si>
    <t>1229</t>
  </si>
  <si>
    <t>文圣林</t>
  </si>
  <si>
    <t>1230</t>
  </si>
  <si>
    <t>侯仁权</t>
  </si>
  <si>
    <t>1231</t>
  </si>
  <si>
    <t>袁作朝</t>
  </si>
  <si>
    <t>1232</t>
  </si>
  <si>
    <t>江安明</t>
  </si>
  <si>
    <t>1233</t>
  </si>
  <si>
    <t>雷富碧</t>
  </si>
  <si>
    <t>1234</t>
  </si>
  <si>
    <t>曹祥桂</t>
  </si>
  <si>
    <t>1235</t>
  </si>
  <si>
    <t>刘依平</t>
  </si>
  <si>
    <t>1236</t>
  </si>
  <si>
    <t>何仁美</t>
  </si>
  <si>
    <t>1237</t>
  </si>
  <si>
    <t>蔡文勇</t>
  </si>
  <si>
    <t>1238</t>
  </si>
  <si>
    <t>李光祥</t>
  </si>
  <si>
    <t>1239</t>
  </si>
  <si>
    <t>侯仁元</t>
  </si>
  <si>
    <t>1240</t>
  </si>
  <si>
    <t>赵学珍</t>
  </si>
  <si>
    <t>1241</t>
  </si>
  <si>
    <t>邓易平</t>
  </si>
  <si>
    <t>1242</t>
  </si>
  <si>
    <t>曾伟</t>
  </si>
  <si>
    <t>1243</t>
  </si>
  <si>
    <t>刘金波</t>
  </si>
  <si>
    <t>1244</t>
  </si>
  <si>
    <t>1245</t>
  </si>
  <si>
    <t>邓晓敏</t>
  </si>
  <si>
    <t>1246</t>
  </si>
  <si>
    <t>熊时梅</t>
  </si>
  <si>
    <t>1247</t>
  </si>
  <si>
    <t>1248</t>
  </si>
  <si>
    <t>孟晓宏</t>
  </si>
  <si>
    <t>1249</t>
  </si>
  <si>
    <t>李武</t>
  </si>
  <si>
    <t>1250</t>
  </si>
  <si>
    <t>熊开玉</t>
  </si>
  <si>
    <t>1251</t>
  </si>
  <si>
    <t>万小琼</t>
  </si>
  <si>
    <t>1252</t>
  </si>
  <si>
    <t>胡可才</t>
  </si>
  <si>
    <t>1253</t>
  </si>
  <si>
    <t>柴祖明</t>
  </si>
  <si>
    <t>1254</t>
  </si>
  <si>
    <t>柴祖术</t>
  </si>
  <si>
    <t>1255</t>
  </si>
  <si>
    <t>侯仁国</t>
  </si>
  <si>
    <t>1256</t>
  </si>
  <si>
    <t>曾令秀</t>
  </si>
  <si>
    <t>1257</t>
  </si>
  <si>
    <t>李长寿</t>
  </si>
  <si>
    <t>1258</t>
  </si>
  <si>
    <t>文功琼</t>
  </si>
  <si>
    <t>1259</t>
  </si>
  <si>
    <t>万晓宏</t>
  </si>
  <si>
    <t>1260</t>
  </si>
  <si>
    <t>周生翠</t>
  </si>
  <si>
    <t>1261</t>
  </si>
  <si>
    <t>李林才</t>
  </si>
  <si>
    <t>1262</t>
  </si>
  <si>
    <t>江安顺</t>
  </si>
  <si>
    <t>1263</t>
  </si>
  <si>
    <t>孟家翠</t>
  </si>
  <si>
    <t>1264</t>
  </si>
  <si>
    <t>曾祥见</t>
  </si>
  <si>
    <t>1265</t>
  </si>
  <si>
    <t>柴祖青</t>
  </si>
  <si>
    <t>1266</t>
  </si>
  <si>
    <t>熊荣</t>
  </si>
  <si>
    <t>1267</t>
  </si>
  <si>
    <t>朱文成</t>
  </si>
  <si>
    <t>1268</t>
  </si>
  <si>
    <t>刘依树</t>
  </si>
  <si>
    <t>1269</t>
  </si>
  <si>
    <t>高运康</t>
  </si>
  <si>
    <t>1270</t>
  </si>
  <si>
    <t>邓文秀</t>
  </si>
  <si>
    <t>1271</t>
  </si>
  <si>
    <t>王昌菊</t>
  </si>
  <si>
    <t>1272</t>
  </si>
  <si>
    <t>刘依富</t>
  </si>
  <si>
    <t>1273</t>
  </si>
  <si>
    <t>白桥镇柏大村六组</t>
  </si>
  <si>
    <t>陈介桂</t>
  </si>
  <si>
    <t>1274</t>
  </si>
  <si>
    <t>柴北先</t>
  </si>
  <si>
    <t>1275</t>
  </si>
  <si>
    <t>高必尚</t>
  </si>
  <si>
    <t>1276</t>
  </si>
  <si>
    <t>曹宏梅</t>
  </si>
  <si>
    <t>1277</t>
  </si>
  <si>
    <t>罗梨银</t>
  </si>
  <si>
    <t>1278</t>
  </si>
  <si>
    <t>曹耀安</t>
  </si>
  <si>
    <t>1279</t>
  </si>
  <si>
    <t>周后明</t>
  </si>
  <si>
    <t>1280</t>
  </si>
  <si>
    <t>许能明</t>
  </si>
  <si>
    <t>1281</t>
  </si>
  <si>
    <t>文太明</t>
  </si>
  <si>
    <t>1282</t>
  </si>
  <si>
    <t>文平志</t>
  </si>
  <si>
    <t>1283</t>
  </si>
  <si>
    <t>蔡启琼</t>
  </si>
  <si>
    <t>1284</t>
  </si>
  <si>
    <t>王祥北</t>
  </si>
  <si>
    <t>1285</t>
  </si>
  <si>
    <t>文平川</t>
  </si>
  <si>
    <t>1286</t>
  </si>
  <si>
    <t>赵仕兰</t>
  </si>
  <si>
    <t>1287</t>
  </si>
  <si>
    <t>万胜培</t>
  </si>
  <si>
    <t>1288</t>
  </si>
  <si>
    <t>蔡启杰</t>
  </si>
  <si>
    <t>1289</t>
  </si>
  <si>
    <t>曹耀术</t>
  </si>
  <si>
    <t>1290</t>
  </si>
  <si>
    <t>高必显</t>
  </si>
  <si>
    <t>1291</t>
  </si>
  <si>
    <t>邓易香</t>
  </si>
  <si>
    <t>1292</t>
  </si>
  <si>
    <t>周后祥</t>
  </si>
  <si>
    <t>1293</t>
  </si>
  <si>
    <t>高必和</t>
  </si>
  <si>
    <t>1294</t>
  </si>
  <si>
    <t>曹德银</t>
  </si>
  <si>
    <t>1295</t>
  </si>
  <si>
    <t>高必泽</t>
  </si>
  <si>
    <t>1296</t>
  </si>
  <si>
    <t>何玉彩</t>
  </si>
  <si>
    <t>1297</t>
  </si>
  <si>
    <t>1298</t>
  </si>
  <si>
    <t>高康友</t>
  </si>
  <si>
    <t>1299</t>
  </si>
  <si>
    <t>高康和</t>
  </si>
  <si>
    <t>1300</t>
  </si>
  <si>
    <t>何玉香</t>
  </si>
  <si>
    <t>1301</t>
  </si>
  <si>
    <t>曹耀银</t>
  </si>
  <si>
    <t>1302</t>
  </si>
  <si>
    <t>胡世翠</t>
  </si>
  <si>
    <t>1303</t>
  </si>
  <si>
    <t>曹珍明</t>
  </si>
  <si>
    <t>1304</t>
  </si>
  <si>
    <t>何贤珍</t>
  </si>
  <si>
    <t>1305</t>
  </si>
  <si>
    <t>余名池</t>
  </si>
  <si>
    <t>1306</t>
  </si>
  <si>
    <t>曹珍有</t>
  </si>
  <si>
    <t>1307</t>
  </si>
  <si>
    <t>文平富</t>
  </si>
  <si>
    <t>1308</t>
  </si>
  <si>
    <t>万胜木</t>
  </si>
  <si>
    <t>1309</t>
  </si>
  <si>
    <t>何玉凤</t>
  </si>
  <si>
    <t>1310</t>
  </si>
  <si>
    <t>王礼元</t>
  </si>
  <si>
    <t>1311</t>
  </si>
  <si>
    <t>万世友</t>
  </si>
  <si>
    <t>1312</t>
  </si>
  <si>
    <t>王先合</t>
  </si>
  <si>
    <t>1313</t>
  </si>
  <si>
    <t>肖远香</t>
  </si>
  <si>
    <t>1314</t>
  </si>
  <si>
    <t>蔡文玉</t>
  </si>
  <si>
    <t>1315</t>
  </si>
  <si>
    <t>程远福</t>
  </si>
  <si>
    <t>1316</t>
  </si>
  <si>
    <t>郭晓英</t>
  </si>
  <si>
    <t>1317</t>
  </si>
  <si>
    <t>蔡文福</t>
  </si>
  <si>
    <t>1318</t>
  </si>
  <si>
    <t>唐君碧</t>
  </si>
  <si>
    <t>1319</t>
  </si>
  <si>
    <t>文泽菊</t>
  </si>
  <si>
    <t>1320</t>
  </si>
  <si>
    <t>王先松</t>
  </si>
  <si>
    <t>1321</t>
  </si>
  <si>
    <t>王先开</t>
  </si>
  <si>
    <t>1322</t>
  </si>
  <si>
    <t>万世美</t>
  </si>
  <si>
    <t>1323</t>
  </si>
  <si>
    <t>文太翠</t>
  </si>
  <si>
    <t>1324</t>
  </si>
  <si>
    <t>王先银</t>
  </si>
  <si>
    <t>1325</t>
  </si>
  <si>
    <t>高必池</t>
  </si>
  <si>
    <t>1326</t>
  </si>
  <si>
    <t>朱文秀</t>
  </si>
  <si>
    <t>1327</t>
  </si>
  <si>
    <t>柴杰先</t>
  </si>
  <si>
    <t>1328</t>
  </si>
  <si>
    <t>曹德香</t>
  </si>
  <si>
    <t>1329</t>
  </si>
  <si>
    <t>文功华</t>
  </si>
  <si>
    <t>1330</t>
  </si>
  <si>
    <t>1331</t>
  </si>
  <si>
    <t>钟家玉</t>
  </si>
  <si>
    <t>1332</t>
  </si>
  <si>
    <t>文功林</t>
  </si>
  <si>
    <t>1333</t>
  </si>
  <si>
    <t>文太禹</t>
  </si>
  <si>
    <t>1334</t>
  </si>
  <si>
    <t>文平宏</t>
  </si>
  <si>
    <t>1335</t>
  </si>
  <si>
    <t>文平树</t>
  </si>
  <si>
    <t>1336</t>
  </si>
  <si>
    <t>王祥伟</t>
  </si>
  <si>
    <t>1337</t>
  </si>
  <si>
    <t>文平忠</t>
  </si>
  <si>
    <t>1338</t>
  </si>
  <si>
    <t>文平权</t>
  </si>
  <si>
    <t>1339</t>
  </si>
  <si>
    <t>文太礼</t>
  </si>
  <si>
    <t>1340</t>
  </si>
  <si>
    <t>余名菊</t>
  </si>
  <si>
    <t>1341</t>
  </si>
  <si>
    <t>文太年</t>
  </si>
  <si>
    <t>1342</t>
  </si>
  <si>
    <t>文平杰</t>
  </si>
  <si>
    <t>1343</t>
  </si>
  <si>
    <t>文平高</t>
  </si>
  <si>
    <t>1344</t>
  </si>
  <si>
    <t>蔡启术</t>
  </si>
  <si>
    <t>1345</t>
  </si>
  <si>
    <t>蔡永祥</t>
  </si>
  <si>
    <t>1346</t>
  </si>
  <si>
    <t>1347</t>
  </si>
  <si>
    <t>蔡文俊</t>
  </si>
  <si>
    <t>1348</t>
  </si>
  <si>
    <t>蔡文安</t>
  </si>
  <si>
    <t>1349</t>
  </si>
  <si>
    <t>蔡文顺</t>
  </si>
  <si>
    <t>1350</t>
  </si>
  <si>
    <t>蔡文秋</t>
  </si>
  <si>
    <t>1351</t>
  </si>
  <si>
    <t>蔡文均</t>
  </si>
  <si>
    <t>1352</t>
  </si>
  <si>
    <t>蔡文现</t>
  </si>
  <si>
    <t>1353</t>
  </si>
  <si>
    <t>蔡文国</t>
  </si>
  <si>
    <t>1354</t>
  </si>
  <si>
    <t>李子培</t>
  </si>
  <si>
    <t>1355</t>
  </si>
  <si>
    <t>王先清</t>
  </si>
  <si>
    <t>1356</t>
  </si>
  <si>
    <t>周贤银</t>
  </si>
  <si>
    <t>1357</t>
  </si>
  <si>
    <t>周贤均</t>
  </si>
  <si>
    <t>1358</t>
  </si>
  <si>
    <t>何玉培</t>
  </si>
  <si>
    <t>1359</t>
  </si>
  <si>
    <t>万世福</t>
  </si>
  <si>
    <t>1360</t>
  </si>
  <si>
    <t>谢纪安</t>
  </si>
  <si>
    <t>1361</t>
  </si>
  <si>
    <t>余小容</t>
  </si>
  <si>
    <t>1362</t>
  </si>
  <si>
    <t>高红梅</t>
  </si>
  <si>
    <t>1363</t>
  </si>
  <si>
    <t>文功才</t>
  </si>
  <si>
    <t>1364</t>
  </si>
  <si>
    <t>文平福</t>
  </si>
  <si>
    <t>1365</t>
  </si>
  <si>
    <t>卿家桂</t>
  </si>
  <si>
    <t>1366</t>
  </si>
  <si>
    <t>高北康</t>
  </si>
  <si>
    <t>1367</t>
  </si>
  <si>
    <t>蔡文普</t>
  </si>
  <si>
    <t>1368</t>
  </si>
  <si>
    <t>文平东</t>
  </si>
  <si>
    <t>1369</t>
  </si>
  <si>
    <t>1370</t>
  </si>
  <si>
    <t>何义红</t>
  </si>
  <si>
    <t>1371</t>
  </si>
  <si>
    <t>蔡宏美</t>
  </si>
  <si>
    <t>1372</t>
  </si>
  <si>
    <t>蔡明胜</t>
  </si>
  <si>
    <t>1373</t>
  </si>
  <si>
    <t>高必方</t>
  </si>
  <si>
    <t>1374</t>
  </si>
  <si>
    <t>黄贵英</t>
  </si>
  <si>
    <t>1375</t>
  </si>
  <si>
    <t>蔡文财</t>
  </si>
  <si>
    <t>1376</t>
  </si>
  <si>
    <t>王先兵</t>
  </si>
  <si>
    <t>1377</t>
  </si>
  <si>
    <t>文功见</t>
  </si>
  <si>
    <t>1378</t>
  </si>
  <si>
    <t>曹兵</t>
  </si>
  <si>
    <t>1379</t>
  </si>
  <si>
    <t>蔡啟成</t>
  </si>
  <si>
    <t>1380</t>
  </si>
  <si>
    <t>熊英</t>
  </si>
  <si>
    <t>1381</t>
  </si>
  <si>
    <t>余丽丽</t>
  </si>
  <si>
    <t>1382</t>
  </si>
  <si>
    <t>白桥镇柏大村七组</t>
  </si>
  <si>
    <t>蔡青松</t>
  </si>
  <si>
    <t>1383</t>
  </si>
  <si>
    <t>蔡启海</t>
  </si>
  <si>
    <t>1384</t>
  </si>
  <si>
    <t>1385</t>
  </si>
  <si>
    <t>蔡启文</t>
  </si>
  <si>
    <t>1386</t>
  </si>
  <si>
    <t>蔡启怀</t>
  </si>
  <si>
    <t>1387</t>
  </si>
  <si>
    <t>蔡启才</t>
  </si>
  <si>
    <t>1388</t>
  </si>
  <si>
    <t>蔡启高</t>
  </si>
  <si>
    <t>1389</t>
  </si>
  <si>
    <t>周德兴</t>
  </si>
  <si>
    <t>1390</t>
  </si>
  <si>
    <t>蔡辉</t>
  </si>
  <si>
    <t>1391</t>
  </si>
  <si>
    <t>周德朝</t>
  </si>
  <si>
    <t>1392</t>
  </si>
  <si>
    <t>周德礼</t>
  </si>
  <si>
    <t>1393</t>
  </si>
  <si>
    <t>1394</t>
  </si>
  <si>
    <t>王平友</t>
  </si>
  <si>
    <t>1395</t>
  </si>
  <si>
    <t>王平富</t>
  </si>
  <si>
    <t>1396</t>
  </si>
  <si>
    <t>杨清学</t>
  </si>
  <si>
    <t>1397</t>
  </si>
  <si>
    <t>杨清安</t>
  </si>
  <si>
    <t>1398</t>
  </si>
  <si>
    <t>田祖琼</t>
  </si>
  <si>
    <t>1399</t>
  </si>
  <si>
    <t>熊开香</t>
  </si>
  <si>
    <t>1400</t>
  </si>
  <si>
    <t>蔡文世</t>
  </si>
  <si>
    <t>1401</t>
  </si>
  <si>
    <t>蔡术明</t>
  </si>
  <si>
    <t>1402</t>
  </si>
  <si>
    <t>蔡文友</t>
  </si>
  <si>
    <t>1403</t>
  </si>
  <si>
    <t>蔡文明</t>
  </si>
  <si>
    <t>1404</t>
  </si>
  <si>
    <t>万世玉</t>
  </si>
  <si>
    <t>1405</t>
  </si>
  <si>
    <t>蔡云明</t>
  </si>
  <si>
    <t>1406</t>
  </si>
  <si>
    <t>蔡文学</t>
  </si>
  <si>
    <t>1407</t>
  </si>
  <si>
    <t>蔡文才</t>
  </si>
  <si>
    <t>1408</t>
  </si>
  <si>
    <t>蔡文德</t>
  </si>
  <si>
    <t>1409</t>
  </si>
  <si>
    <t>蔡文祝</t>
  </si>
  <si>
    <t>1410</t>
  </si>
  <si>
    <t>高康兴</t>
  </si>
  <si>
    <t>1411</t>
  </si>
  <si>
    <t>高康国</t>
  </si>
  <si>
    <t>1412</t>
  </si>
  <si>
    <t>蔡青山</t>
  </si>
  <si>
    <t>1413</t>
  </si>
  <si>
    <t>蔡文书</t>
  </si>
  <si>
    <t>1414</t>
  </si>
  <si>
    <t>1415</t>
  </si>
  <si>
    <t>周德珍</t>
  </si>
  <si>
    <t>1416</t>
  </si>
  <si>
    <t>张余兴</t>
  </si>
  <si>
    <t>1417</t>
  </si>
  <si>
    <t>张艮兴</t>
  </si>
  <si>
    <t>1418</t>
  </si>
  <si>
    <t>张登文</t>
  </si>
  <si>
    <t>1419</t>
  </si>
  <si>
    <t>张启国</t>
  </si>
  <si>
    <t>1420</t>
  </si>
  <si>
    <t>周启元</t>
  </si>
  <si>
    <t>1421</t>
  </si>
  <si>
    <t>刘信碧</t>
  </si>
  <si>
    <t>1422</t>
  </si>
  <si>
    <t>张启辉</t>
  </si>
  <si>
    <t>1423</t>
  </si>
  <si>
    <t>张磊</t>
  </si>
  <si>
    <t>1424</t>
  </si>
  <si>
    <t>郭长菊</t>
  </si>
  <si>
    <t>1425</t>
  </si>
  <si>
    <t>张启文</t>
  </si>
  <si>
    <t>1426</t>
  </si>
  <si>
    <t>曾令卿</t>
  </si>
  <si>
    <t>1427</t>
  </si>
  <si>
    <t>张运富</t>
  </si>
  <si>
    <t>1428</t>
  </si>
  <si>
    <t>张启万</t>
  </si>
  <si>
    <t>1429</t>
  </si>
  <si>
    <t>张运祥</t>
  </si>
  <si>
    <t>1430</t>
  </si>
  <si>
    <t>张启洲</t>
  </si>
  <si>
    <t>1431</t>
  </si>
  <si>
    <t>柴祖翠</t>
  </si>
  <si>
    <t>1432</t>
  </si>
  <si>
    <t>张启耀</t>
  </si>
  <si>
    <t>1433</t>
  </si>
  <si>
    <t>蔡文发</t>
  </si>
  <si>
    <t>1434</t>
  </si>
  <si>
    <t>周兵</t>
  </si>
  <si>
    <t>1435</t>
  </si>
  <si>
    <t>蔡文田</t>
  </si>
  <si>
    <t>1436</t>
  </si>
  <si>
    <t>曹德碧</t>
  </si>
  <si>
    <t>1437</t>
  </si>
  <si>
    <t>蔡明林</t>
  </si>
  <si>
    <t>1438</t>
  </si>
  <si>
    <t>田祖富</t>
  </si>
  <si>
    <t>1439</t>
  </si>
  <si>
    <t>张运美</t>
  </si>
  <si>
    <t>1440</t>
  </si>
  <si>
    <t>周德现</t>
  </si>
  <si>
    <t>1441</t>
  </si>
  <si>
    <t>周文兴</t>
  </si>
  <si>
    <t>1442</t>
  </si>
  <si>
    <t>周德富</t>
  </si>
  <si>
    <t>1443</t>
  </si>
  <si>
    <t>高培康</t>
  </si>
  <si>
    <t>1444</t>
  </si>
  <si>
    <t>蔡文银</t>
  </si>
  <si>
    <t>1445</t>
  </si>
  <si>
    <t>罗修俊</t>
  </si>
  <si>
    <t>1446</t>
  </si>
  <si>
    <t>易兴芝</t>
  </si>
  <si>
    <t>1447</t>
  </si>
  <si>
    <t>田祖发</t>
  </si>
  <si>
    <t>1448</t>
  </si>
  <si>
    <t>罗登灿</t>
  </si>
  <si>
    <t>1449</t>
  </si>
  <si>
    <t>罗登杰</t>
  </si>
  <si>
    <t>1450</t>
  </si>
  <si>
    <t>1451</t>
  </si>
  <si>
    <t>1452</t>
  </si>
  <si>
    <t>范祖翠</t>
  </si>
  <si>
    <t>1453</t>
  </si>
  <si>
    <t>张道德</t>
  </si>
  <si>
    <t>1454</t>
  </si>
  <si>
    <t>庞善玉</t>
  </si>
  <si>
    <t>1455</t>
  </si>
  <si>
    <t>蔡雪学</t>
  </si>
  <si>
    <t>1456</t>
  </si>
  <si>
    <t>何仁元</t>
  </si>
  <si>
    <t>1457</t>
  </si>
  <si>
    <t>梁尤凤</t>
  </si>
  <si>
    <t>1458</t>
  </si>
  <si>
    <t>殷兴才</t>
  </si>
  <si>
    <t>1459</t>
  </si>
  <si>
    <t>殷世荣</t>
  </si>
  <si>
    <t>1460</t>
  </si>
  <si>
    <t>殷世均</t>
  </si>
  <si>
    <t>1461</t>
  </si>
  <si>
    <t>高必福</t>
  </si>
  <si>
    <t>1462</t>
  </si>
  <si>
    <t>高才发</t>
  </si>
  <si>
    <t>1463</t>
  </si>
  <si>
    <t>黄定菊</t>
  </si>
  <si>
    <t>1464</t>
  </si>
  <si>
    <t>高必玖</t>
  </si>
  <si>
    <t>1465</t>
  </si>
  <si>
    <t>高必运</t>
  </si>
  <si>
    <t>1466</t>
  </si>
  <si>
    <t>高必均</t>
  </si>
  <si>
    <t>1467</t>
  </si>
  <si>
    <t>高必政</t>
  </si>
  <si>
    <t>1468</t>
  </si>
  <si>
    <t>高必清</t>
  </si>
  <si>
    <t>1469</t>
  </si>
  <si>
    <t>蔡文习</t>
  </si>
  <si>
    <t>1470</t>
  </si>
  <si>
    <t>蔡启贵</t>
  </si>
  <si>
    <t>1471</t>
  </si>
  <si>
    <t>文功秀</t>
  </si>
  <si>
    <t>1472</t>
  </si>
  <si>
    <t>蔡文平</t>
  </si>
  <si>
    <t>1473</t>
  </si>
  <si>
    <t>李本琼</t>
  </si>
  <si>
    <t>1474</t>
  </si>
  <si>
    <t>蔡红英</t>
  </si>
  <si>
    <t>1475</t>
  </si>
  <si>
    <t>梁尤菊</t>
  </si>
  <si>
    <t>1476</t>
  </si>
  <si>
    <t>蔡中恒</t>
  </si>
  <si>
    <t>1477</t>
  </si>
  <si>
    <t>蔡启科</t>
  </si>
  <si>
    <t>1478</t>
  </si>
  <si>
    <t>蔡茂泉</t>
  </si>
  <si>
    <t>1479</t>
  </si>
  <si>
    <t>邓以琼</t>
  </si>
  <si>
    <t>1480</t>
  </si>
  <si>
    <t>蔡启恒</t>
  </si>
  <si>
    <t>1481</t>
  </si>
  <si>
    <t>高必国</t>
  </si>
  <si>
    <t>1482</t>
  </si>
  <si>
    <t>蔡启林</t>
  </si>
  <si>
    <t>1483</t>
  </si>
  <si>
    <t>蔡文珍</t>
  </si>
  <si>
    <t>1484</t>
  </si>
  <si>
    <t>1485</t>
  </si>
  <si>
    <t>殷兴仲</t>
  </si>
  <si>
    <t>1486</t>
  </si>
  <si>
    <t>张启宏</t>
  </si>
  <si>
    <t>1487</t>
  </si>
  <si>
    <t>周德香</t>
  </si>
  <si>
    <t>1488</t>
  </si>
  <si>
    <t>谢家桂</t>
  </si>
  <si>
    <t>1489</t>
  </si>
  <si>
    <t>张运兵</t>
  </si>
  <si>
    <t>1490</t>
  </si>
  <si>
    <t>刘习友</t>
  </si>
  <si>
    <t>1491</t>
  </si>
  <si>
    <t>张启琼</t>
  </si>
  <si>
    <t>1492</t>
  </si>
  <si>
    <t>周宏海</t>
  </si>
  <si>
    <t>1493</t>
  </si>
  <si>
    <t>周后成</t>
  </si>
  <si>
    <t>1494</t>
  </si>
  <si>
    <t>周启香</t>
  </si>
  <si>
    <t>1495</t>
  </si>
  <si>
    <t>刘朝芝</t>
  </si>
  <si>
    <t>1496</t>
  </si>
  <si>
    <t>蔡启碧</t>
  </si>
  <si>
    <t>1497</t>
  </si>
  <si>
    <t>黄定荣</t>
  </si>
  <si>
    <t>1498</t>
  </si>
  <si>
    <t>柴均先</t>
  </si>
  <si>
    <t>1499</t>
  </si>
  <si>
    <t>蔡文高</t>
  </si>
  <si>
    <t>1500</t>
  </si>
  <si>
    <t>刘德英</t>
  </si>
  <si>
    <t>1501</t>
  </si>
  <si>
    <t>蔡文祥</t>
  </si>
  <si>
    <t>1502</t>
  </si>
  <si>
    <t>黄贤文</t>
  </si>
  <si>
    <t>1503</t>
  </si>
  <si>
    <t>黄贤章</t>
  </si>
  <si>
    <t>1504</t>
  </si>
  <si>
    <t>曾茂珍</t>
  </si>
  <si>
    <t>1505</t>
  </si>
  <si>
    <t>黄贤明</t>
  </si>
  <si>
    <t>1506</t>
  </si>
  <si>
    <t>蔡文胜</t>
  </si>
  <si>
    <t>1507</t>
  </si>
  <si>
    <t>蔡文富</t>
  </si>
  <si>
    <t>1508</t>
  </si>
  <si>
    <t>蔡文元</t>
  </si>
  <si>
    <t>1509</t>
  </si>
  <si>
    <t>黄先珍</t>
  </si>
  <si>
    <t>1510</t>
  </si>
  <si>
    <t>蔡文树</t>
  </si>
  <si>
    <t>1511</t>
  </si>
  <si>
    <t>白桥镇月霞村1组</t>
  </si>
  <si>
    <t>周厚翠</t>
  </si>
  <si>
    <t>1512</t>
  </si>
  <si>
    <t>杨显春</t>
  </si>
  <si>
    <t>1513</t>
  </si>
  <si>
    <t>万世华</t>
  </si>
  <si>
    <t>1514</t>
  </si>
  <si>
    <t>袁友碧</t>
  </si>
  <si>
    <t>1515</t>
  </si>
  <si>
    <t>钱兴菊</t>
  </si>
  <si>
    <t>1516</t>
  </si>
  <si>
    <t>明廷菊</t>
  </si>
  <si>
    <t>1517</t>
  </si>
  <si>
    <t>明谷萍</t>
  </si>
  <si>
    <t>1518</t>
  </si>
  <si>
    <t>任昌贵</t>
  </si>
  <si>
    <t>1519</t>
  </si>
  <si>
    <t>郭远清</t>
  </si>
  <si>
    <t>1520</t>
  </si>
  <si>
    <t>1521</t>
  </si>
  <si>
    <t>万胜元</t>
  </si>
  <si>
    <t>1522</t>
  </si>
  <si>
    <t>马泽明</t>
  </si>
  <si>
    <t>1523</t>
  </si>
  <si>
    <t>马泽平</t>
  </si>
  <si>
    <t>1524</t>
  </si>
  <si>
    <t>万胜伟</t>
  </si>
  <si>
    <t>1525</t>
  </si>
  <si>
    <t>万术祥</t>
  </si>
  <si>
    <t>1526</t>
  </si>
  <si>
    <t>万世六</t>
  </si>
  <si>
    <t>1527</t>
  </si>
  <si>
    <t>1528</t>
  </si>
  <si>
    <t>万胜松</t>
  </si>
  <si>
    <t>1529</t>
  </si>
  <si>
    <t>1530</t>
  </si>
  <si>
    <t>刘成华</t>
  </si>
  <si>
    <t>1531</t>
  </si>
  <si>
    <t>胡庆桂</t>
  </si>
  <si>
    <t>1532</t>
  </si>
  <si>
    <t>李益芝</t>
  </si>
  <si>
    <t>1533</t>
  </si>
  <si>
    <t>郑中宏</t>
  </si>
  <si>
    <t>1534</t>
  </si>
  <si>
    <t>詹天秀</t>
  </si>
  <si>
    <t>1535</t>
  </si>
  <si>
    <t>万永秋</t>
  </si>
  <si>
    <t>1536</t>
  </si>
  <si>
    <t>谢太桂</t>
  </si>
  <si>
    <t>1537</t>
  </si>
  <si>
    <t>胡朝均</t>
  </si>
  <si>
    <t>1538</t>
  </si>
  <si>
    <t>万永贵</t>
  </si>
  <si>
    <t>1539</t>
  </si>
  <si>
    <t>万世荣</t>
  </si>
  <si>
    <t>1540</t>
  </si>
  <si>
    <t>柴家书</t>
  </si>
  <si>
    <t>1541</t>
  </si>
  <si>
    <t>刘伊见</t>
  </si>
  <si>
    <t>1542</t>
  </si>
  <si>
    <t>胡方玉</t>
  </si>
  <si>
    <t>1543</t>
  </si>
  <si>
    <t>胡清安</t>
  </si>
  <si>
    <t>1544</t>
  </si>
  <si>
    <t>胡清林</t>
  </si>
  <si>
    <t>1545</t>
  </si>
  <si>
    <t>万晓红</t>
  </si>
  <si>
    <t>1546</t>
  </si>
  <si>
    <t>刘成培</t>
  </si>
  <si>
    <t>1547</t>
  </si>
  <si>
    <t>李子园</t>
  </si>
  <si>
    <t>1548</t>
  </si>
  <si>
    <t>胡清海</t>
  </si>
  <si>
    <t>1549</t>
  </si>
  <si>
    <t>胡方明</t>
  </si>
  <si>
    <t>1550</t>
  </si>
  <si>
    <t>胡青明</t>
  </si>
  <si>
    <t>1551</t>
  </si>
  <si>
    <t>马泽武</t>
  </si>
  <si>
    <t>1552</t>
  </si>
  <si>
    <t>万世财</t>
  </si>
  <si>
    <t>1553</t>
  </si>
  <si>
    <t>陈章美</t>
  </si>
  <si>
    <t>1554</t>
  </si>
  <si>
    <t>刘清富</t>
  </si>
  <si>
    <t>1555</t>
  </si>
  <si>
    <t>刘依亮</t>
  </si>
  <si>
    <t>1556</t>
  </si>
  <si>
    <t>1557</t>
  </si>
  <si>
    <t>胡青春</t>
  </si>
  <si>
    <t>1558</t>
  </si>
  <si>
    <t>胡清华</t>
  </si>
  <si>
    <t>1559</t>
  </si>
  <si>
    <t>郑辉</t>
  </si>
  <si>
    <t>1560</t>
  </si>
  <si>
    <t>万世合</t>
  </si>
  <si>
    <t>1561</t>
  </si>
  <si>
    <t>文平菊</t>
  </si>
  <si>
    <t>1562</t>
  </si>
  <si>
    <t>张久玉</t>
  </si>
  <si>
    <t>1563</t>
  </si>
  <si>
    <t>王启英</t>
  </si>
  <si>
    <t>1564</t>
  </si>
  <si>
    <t>胡庆均</t>
  </si>
  <si>
    <t>1565</t>
  </si>
  <si>
    <t>曾祥香</t>
  </si>
  <si>
    <t>1566</t>
  </si>
  <si>
    <t>1567</t>
  </si>
  <si>
    <t>白桥镇月霞村2组</t>
  </si>
  <si>
    <t>朱文裕</t>
  </si>
  <si>
    <t>1568</t>
  </si>
  <si>
    <t>万胜柱</t>
  </si>
  <si>
    <t>1569</t>
  </si>
  <si>
    <t>陆思玉</t>
  </si>
  <si>
    <t>1570</t>
  </si>
  <si>
    <t>万胜成</t>
  </si>
  <si>
    <t>1571</t>
  </si>
  <si>
    <t>万胜翠</t>
  </si>
  <si>
    <t>1572</t>
  </si>
  <si>
    <t>熊时碧</t>
  </si>
  <si>
    <t>1573</t>
  </si>
  <si>
    <t>余昌平</t>
  </si>
  <si>
    <t>1574</t>
  </si>
  <si>
    <t>黎学发</t>
  </si>
  <si>
    <t>1575</t>
  </si>
  <si>
    <t>胡瑞香</t>
  </si>
  <si>
    <t>1576</t>
  </si>
  <si>
    <t>黎学文</t>
  </si>
  <si>
    <t>1577</t>
  </si>
  <si>
    <t>何贤俊</t>
  </si>
  <si>
    <t>1578</t>
  </si>
  <si>
    <t>万世术</t>
  </si>
  <si>
    <t>1579</t>
  </si>
  <si>
    <t>吴逢秀</t>
  </si>
  <si>
    <t>1580</t>
  </si>
  <si>
    <t>何仁福</t>
  </si>
  <si>
    <t>1581</t>
  </si>
  <si>
    <t>万世兴</t>
  </si>
  <si>
    <t>1582</t>
  </si>
  <si>
    <t>黎学林</t>
  </si>
  <si>
    <t>1583</t>
  </si>
  <si>
    <t>黎学福</t>
  </si>
  <si>
    <t>1584</t>
  </si>
  <si>
    <t>宁庆华</t>
  </si>
  <si>
    <t>1585</t>
  </si>
  <si>
    <t>万华珍</t>
  </si>
  <si>
    <t>1586</t>
  </si>
  <si>
    <t>何贤彬</t>
  </si>
  <si>
    <t>1587</t>
  </si>
  <si>
    <t>何贤安</t>
  </si>
  <si>
    <t>1588</t>
  </si>
  <si>
    <t>何贤林</t>
  </si>
  <si>
    <t>1589</t>
  </si>
  <si>
    <t>何贤术</t>
  </si>
  <si>
    <t>1590</t>
  </si>
  <si>
    <t>万胜彬</t>
  </si>
  <si>
    <t>1591</t>
  </si>
  <si>
    <t>何贤祥</t>
  </si>
  <si>
    <t>1592</t>
  </si>
  <si>
    <t>何贤华</t>
  </si>
  <si>
    <t>1593</t>
  </si>
  <si>
    <t>潘吉玉</t>
  </si>
  <si>
    <t>1594</t>
  </si>
  <si>
    <t>何贤超</t>
  </si>
  <si>
    <t>1595</t>
  </si>
  <si>
    <t>何贤清</t>
  </si>
  <si>
    <t>1596</t>
  </si>
  <si>
    <t>余燕春</t>
  </si>
  <si>
    <t>1597</t>
  </si>
  <si>
    <t>万胜举</t>
  </si>
  <si>
    <t>1598</t>
  </si>
  <si>
    <t>万世发</t>
  </si>
  <si>
    <t>1599</t>
  </si>
  <si>
    <t>万世清</t>
  </si>
  <si>
    <t>1600</t>
  </si>
  <si>
    <t>万世田</t>
  </si>
  <si>
    <t>1601</t>
  </si>
  <si>
    <t>万世安</t>
  </si>
  <si>
    <t>1602</t>
  </si>
  <si>
    <t>黎学全</t>
  </si>
  <si>
    <t>1603</t>
  </si>
  <si>
    <t>郑月英</t>
  </si>
  <si>
    <t>1604</t>
  </si>
  <si>
    <t>黎学康</t>
  </si>
  <si>
    <t>1605</t>
  </si>
  <si>
    <t>余昌发</t>
  </si>
  <si>
    <t>1606</t>
  </si>
  <si>
    <t>1607</t>
  </si>
  <si>
    <t>何贤均</t>
  </si>
  <si>
    <t>1608</t>
  </si>
  <si>
    <t>万胜琼</t>
  </si>
  <si>
    <t>1609</t>
  </si>
  <si>
    <t>黎学清</t>
  </si>
  <si>
    <t>1610</t>
  </si>
  <si>
    <t>吴逢珍</t>
  </si>
  <si>
    <t>1611</t>
  </si>
  <si>
    <t>何元</t>
  </si>
  <si>
    <t>1612</t>
  </si>
  <si>
    <t>白桥镇月霞村3组</t>
  </si>
  <si>
    <t>万德巍</t>
  </si>
  <si>
    <t>1613</t>
  </si>
  <si>
    <t>万德甫</t>
  </si>
  <si>
    <t>1614</t>
  </si>
  <si>
    <t>胡瑞和</t>
  </si>
  <si>
    <t>1615</t>
  </si>
  <si>
    <t>彭显贵</t>
  </si>
  <si>
    <t>1616</t>
  </si>
  <si>
    <t>李宏均</t>
  </si>
  <si>
    <t>1617</t>
  </si>
  <si>
    <t>黄安明</t>
  </si>
  <si>
    <t>1618</t>
  </si>
  <si>
    <t>侯达银</t>
  </si>
  <si>
    <t>1619</t>
  </si>
  <si>
    <t>刘官财</t>
  </si>
  <si>
    <t>1620</t>
  </si>
  <si>
    <t>王成志</t>
  </si>
  <si>
    <t>1621</t>
  </si>
  <si>
    <t>王成中</t>
  </si>
  <si>
    <t>1622</t>
  </si>
  <si>
    <t>程远桂</t>
  </si>
  <si>
    <t>1623</t>
  </si>
  <si>
    <t>万胜利</t>
  </si>
  <si>
    <t>1624</t>
  </si>
  <si>
    <t>李祖兵</t>
  </si>
  <si>
    <t>1625</t>
  </si>
  <si>
    <t>李祖群</t>
  </si>
  <si>
    <t>1626</t>
  </si>
  <si>
    <t>庞善翠</t>
  </si>
  <si>
    <t>1627</t>
  </si>
  <si>
    <t>万 群</t>
  </si>
  <si>
    <t>1628</t>
  </si>
  <si>
    <t>李远生</t>
  </si>
  <si>
    <t>1629</t>
  </si>
  <si>
    <t>李由山</t>
  </si>
  <si>
    <t>1630</t>
  </si>
  <si>
    <t>1631</t>
  </si>
  <si>
    <t>彭显富</t>
  </si>
  <si>
    <t>1632</t>
  </si>
  <si>
    <t>邓模碧</t>
  </si>
  <si>
    <t>1633</t>
  </si>
  <si>
    <t>万胜凤</t>
  </si>
  <si>
    <t>1634</t>
  </si>
  <si>
    <t>1635</t>
  </si>
  <si>
    <t>万力</t>
  </si>
  <si>
    <t>1636</t>
  </si>
  <si>
    <t>李晓光</t>
  </si>
  <si>
    <t>1637</t>
  </si>
  <si>
    <t>1638</t>
  </si>
  <si>
    <t>1639</t>
  </si>
  <si>
    <t>黄仁贤</t>
  </si>
  <si>
    <t>1640</t>
  </si>
  <si>
    <t>李光英</t>
  </si>
  <si>
    <t>1641</t>
  </si>
  <si>
    <t>1642</t>
  </si>
  <si>
    <t>万世平</t>
  </si>
  <si>
    <t>1643</t>
  </si>
  <si>
    <t>李伯均</t>
  </si>
  <si>
    <t>1644</t>
  </si>
  <si>
    <t>曾维琴</t>
  </si>
  <si>
    <t>1645</t>
  </si>
  <si>
    <t>李光桂</t>
  </si>
  <si>
    <t>1646</t>
  </si>
  <si>
    <t>王成碧</t>
  </si>
  <si>
    <t>1647</t>
  </si>
  <si>
    <t>杨先翠</t>
  </si>
  <si>
    <t>1648</t>
  </si>
  <si>
    <t>高康富</t>
  </si>
  <si>
    <t>1649</t>
  </si>
  <si>
    <t>彭显均</t>
  </si>
  <si>
    <t>1650</t>
  </si>
  <si>
    <t>李东航</t>
  </si>
  <si>
    <t>1651</t>
  </si>
  <si>
    <t>白桥镇月霞村4组</t>
  </si>
  <si>
    <t>1652</t>
  </si>
  <si>
    <t>刘绍武</t>
  </si>
  <si>
    <t>1653</t>
  </si>
  <si>
    <t>倪文义</t>
  </si>
  <si>
    <t>1654</t>
  </si>
  <si>
    <t>胡瑞玉</t>
  </si>
  <si>
    <t>1655</t>
  </si>
  <si>
    <t>刘西桂</t>
  </si>
  <si>
    <t>1656</t>
  </si>
  <si>
    <t>杨先治</t>
  </si>
  <si>
    <t>1657</t>
  </si>
  <si>
    <t>1658</t>
  </si>
  <si>
    <t>万胜和</t>
  </si>
  <si>
    <t>1659</t>
  </si>
  <si>
    <t>万德和</t>
  </si>
  <si>
    <t>1660</t>
  </si>
  <si>
    <t>万盛志</t>
  </si>
  <si>
    <t>1661</t>
  </si>
  <si>
    <t>万德焕</t>
  </si>
  <si>
    <t>1662</t>
  </si>
  <si>
    <t>王成忠</t>
  </si>
  <si>
    <t>1663</t>
  </si>
  <si>
    <t>杨易先</t>
  </si>
  <si>
    <t>1664</t>
  </si>
  <si>
    <t>1665</t>
  </si>
  <si>
    <t>胡青超</t>
  </si>
  <si>
    <t>1666</t>
  </si>
  <si>
    <t>刘绍玖</t>
  </si>
  <si>
    <t>1667</t>
  </si>
  <si>
    <t>倪章清</t>
  </si>
  <si>
    <t>1668</t>
  </si>
  <si>
    <t>袁作玉</t>
  </si>
  <si>
    <t>1669</t>
  </si>
  <si>
    <t>万胜仟</t>
  </si>
  <si>
    <t>1670</t>
  </si>
  <si>
    <t>1671</t>
  </si>
  <si>
    <t>倪文中</t>
  </si>
  <si>
    <t>1672</t>
  </si>
  <si>
    <t>龙远明</t>
  </si>
  <si>
    <t>1673</t>
  </si>
  <si>
    <t>1674</t>
  </si>
  <si>
    <t>杨先清</t>
  </si>
  <si>
    <t>1675</t>
  </si>
  <si>
    <t>杨先田</t>
  </si>
  <si>
    <t>1676</t>
  </si>
  <si>
    <t>杨先涛</t>
  </si>
  <si>
    <t>1677</t>
  </si>
  <si>
    <t>倪章福</t>
  </si>
  <si>
    <t>1678</t>
  </si>
  <si>
    <t>倪章秀</t>
  </si>
  <si>
    <t>1679</t>
  </si>
  <si>
    <t>刘伊菊</t>
  </si>
  <si>
    <t>1680</t>
  </si>
  <si>
    <t>刘宏平</t>
  </si>
  <si>
    <t>1681</t>
  </si>
  <si>
    <t>万胜保</t>
  </si>
  <si>
    <t>1682</t>
  </si>
  <si>
    <t>万胜田</t>
  </si>
  <si>
    <t>1683</t>
  </si>
  <si>
    <t>倪文树</t>
  </si>
  <si>
    <t>1684</t>
  </si>
  <si>
    <t>倪文财</t>
  </si>
  <si>
    <t>1685</t>
  </si>
  <si>
    <t>袁平秀</t>
  </si>
  <si>
    <t>1686</t>
  </si>
  <si>
    <t>舒万琼</t>
  </si>
  <si>
    <t>1687</t>
  </si>
  <si>
    <t>胡国碧</t>
  </si>
  <si>
    <t>1688</t>
  </si>
  <si>
    <t>刘洪生</t>
  </si>
  <si>
    <t>1689</t>
  </si>
  <si>
    <t>倪章见</t>
  </si>
  <si>
    <t>1690</t>
  </si>
  <si>
    <t>张艳</t>
  </si>
  <si>
    <t>1691</t>
  </si>
  <si>
    <t>刘宏九</t>
  </si>
  <si>
    <t>1692</t>
  </si>
  <si>
    <t>刘宏菊</t>
  </si>
  <si>
    <t>1693</t>
  </si>
  <si>
    <t>1694</t>
  </si>
  <si>
    <t>刘宏现</t>
  </si>
  <si>
    <t>1695</t>
  </si>
  <si>
    <t>刘宏开</t>
  </si>
  <si>
    <t>1696</t>
  </si>
  <si>
    <t>倪文林</t>
  </si>
  <si>
    <t>1697</t>
  </si>
  <si>
    <t>万胜友</t>
  </si>
  <si>
    <t>1698</t>
  </si>
  <si>
    <t>万胜才</t>
  </si>
  <si>
    <t>1699</t>
  </si>
  <si>
    <t>周善菊</t>
  </si>
  <si>
    <t>1700</t>
  </si>
  <si>
    <t>倪文玖</t>
  </si>
  <si>
    <t>1701</t>
  </si>
  <si>
    <t>王盛翠</t>
  </si>
  <si>
    <t>1702</t>
  </si>
  <si>
    <t>1703</t>
  </si>
  <si>
    <t>白桥镇月霞村6组</t>
  </si>
  <si>
    <t>倪文正</t>
  </si>
  <si>
    <t>1704</t>
  </si>
  <si>
    <t>刘宏均</t>
  </si>
  <si>
    <t>1705</t>
  </si>
  <si>
    <t>万胜亮</t>
  </si>
  <si>
    <t>1706</t>
  </si>
  <si>
    <t>刘玉</t>
  </si>
  <si>
    <t>1707</t>
  </si>
  <si>
    <t>杨先明</t>
  </si>
  <si>
    <t>1708</t>
  </si>
  <si>
    <t>杨先元</t>
  </si>
  <si>
    <t>1709</t>
  </si>
  <si>
    <t>白桥镇月霞村5组</t>
  </si>
  <si>
    <t>胡瑞家</t>
  </si>
  <si>
    <t>1710</t>
  </si>
  <si>
    <t>胡庆祝</t>
  </si>
  <si>
    <t>1711</t>
  </si>
  <si>
    <t>胡庆喜</t>
  </si>
  <si>
    <t>1712</t>
  </si>
  <si>
    <t>余正碧</t>
  </si>
  <si>
    <t>1713</t>
  </si>
  <si>
    <t>王成琼</t>
  </si>
  <si>
    <t>1714</t>
  </si>
  <si>
    <t>曾纪梅</t>
  </si>
  <si>
    <t>1715</t>
  </si>
  <si>
    <t>熊开碧</t>
  </si>
  <si>
    <t>1716</t>
  </si>
  <si>
    <t>何贤辉</t>
  </si>
  <si>
    <t>1717</t>
  </si>
  <si>
    <t>胡瑞德</t>
  </si>
  <si>
    <t>1718</t>
  </si>
  <si>
    <t>陆思平</t>
  </si>
  <si>
    <t>1719</t>
  </si>
  <si>
    <t>袁作秀</t>
  </si>
  <si>
    <t>1720</t>
  </si>
  <si>
    <t>王成德</t>
  </si>
  <si>
    <t>1721</t>
  </si>
  <si>
    <t>黄功海</t>
  </si>
  <si>
    <t>1722</t>
  </si>
  <si>
    <t>黄喜</t>
  </si>
  <si>
    <t>1723</t>
  </si>
  <si>
    <t>1724</t>
  </si>
  <si>
    <t>胡启菊</t>
  </si>
  <si>
    <t>1725</t>
  </si>
  <si>
    <t>1726</t>
  </si>
  <si>
    <t>1727</t>
  </si>
  <si>
    <t>胡青友</t>
  </si>
  <si>
    <t>1728</t>
  </si>
  <si>
    <t>张珍明</t>
  </si>
  <si>
    <t>1729</t>
  </si>
  <si>
    <t>1730</t>
  </si>
  <si>
    <t>1731</t>
  </si>
  <si>
    <t>1732</t>
  </si>
  <si>
    <t>何仁余</t>
  </si>
  <si>
    <t>1733</t>
  </si>
  <si>
    <t>王成树</t>
  </si>
  <si>
    <t>1734</t>
  </si>
  <si>
    <t>谢大培</t>
  </si>
  <si>
    <t>1735</t>
  </si>
  <si>
    <t>侯仁义</t>
  </si>
  <si>
    <t>1736</t>
  </si>
  <si>
    <t>侯仁学</t>
  </si>
  <si>
    <t>1737</t>
  </si>
  <si>
    <t>王成桂</t>
  </si>
  <si>
    <t>1738</t>
  </si>
  <si>
    <t>周辉</t>
  </si>
  <si>
    <t>1739</t>
  </si>
  <si>
    <t>钟家财</t>
  </si>
  <si>
    <t>1740</t>
  </si>
  <si>
    <t>刘志德</t>
  </si>
  <si>
    <t>1741</t>
  </si>
  <si>
    <t>邓占彬</t>
  </si>
  <si>
    <t>1742</t>
  </si>
  <si>
    <t>邓占友</t>
  </si>
  <si>
    <t>1743</t>
  </si>
  <si>
    <t>王益元</t>
  </si>
  <si>
    <t>1744</t>
  </si>
  <si>
    <t>胡瑞才</t>
  </si>
  <si>
    <t>1745</t>
  </si>
  <si>
    <t>胡庆友</t>
  </si>
  <si>
    <t>1746</t>
  </si>
  <si>
    <t>邓占均</t>
  </si>
  <si>
    <t>1747</t>
  </si>
  <si>
    <t>唐永尚</t>
  </si>
  <si>
    <t>1748</t>
  </si>
  <si>
    <t>熊祥术</t>
  </si>
  <si>
    <t>1749</t>
  </si>
  <si>
    <t>余华清</t>
  </si>
  <si>
    <t>1750</t>
  </si>
  <si>
    <t>袁用菊</t>
  </si>
  <si>
    <t>1751</t>
  </si>
  <si>
    <t>何仁术</t>
  </si>
  <si>
    <t>1752</t>
  </si>
  <si>
    <t>黄明</t>
  </si>
  <si>
    <t>1753</t>
  </si>
  <si>
    <t>1754</t>
  </si>
  <si>
    <t>胡庆华</t>
  </si>
  <si>
    <t>1755</t>
  </si>
  <si>
    <t>唐永登</t>
  </si>
  <si>
    <t>1756</t>
  </si>
  <si>
    <t>张主权</t>
  </si>
  <si>
    <t>1757</t>
  </si>
  <si>
    <t>胡代玉</t>
  </si>
  <si>
    <t>1758</t>
  </si>
  <si>
    <t>江吉桃</t>
  </si>
  <si>
    <t>1759</t>
  </si>
  <si>
    <t>胡瑞菊</t>
  </si>
  <si>
    <t>1760</t>
  </si>
  <si>
    <t>1761</t>
  </si>
  <si>
    <t>周德轩</t>
  </si>
  <si>
    <t>1762</t>
  </si>
  <si>
    <t>周德明</t>
  </si>
  <si>
    <t>1763</t>
  </si>
  <si>
    <t>胡美香</t>
  </si>
  <si>
    <t>1764</t>
  </si>
  <si>
    <t>李茂菊</t>
  </si>
  <si>
    <t>1765</t>
  </si>
  <si>
    <t>谢大兴</t>
  </si>
  <si>
    <t>1766</t>
  </si>
  <si>
    <t>刘胜</t>
  </si>
  <si>
    <t>1767</t>
  </si>
  <si>
    <t>万胜桂</t>
  </si>
  <si>
    <t>1768</t>
  </si>
  <si>
    <t>侯仁桂</t>
  </si>
  <si>
    <t>1769</t>
  </si>
  <si>
    <t>张启碧</t>
  </si>
  <si>
    <t>1770</t>
  </si>
  <si>
    <t>刘成丙</t>
  </si>
  <si>
    <t>1771</t>
  </si>
  <si>
    <t>蔡贵英</t>
  </si>
  <si>
    <t>1772</t>
  </si>
  <si>
    <t>周德位</t>
  </si>
  <si>
    <t>1773</t>
  </si>
  <si>
    <t>周启登</t>
  </si>
  <si>
    <t>1774</t>
  </si>
  <si>
    <t>谢孝桂</t>
  </si>
  <si>
    <t>1775</t>
  </si>
  <si>
    <t>周建明</t>
  </si>
  <si>
    <t>1776</t>
  </si>
  <si>
    <t>李益顺</t>
  </si>
  <si>
    <t>1777</t>
  </si>
  <si>
    <t>1778</t>
  </si>
  <si>
    <t>梁祖香</t>
  </si>
  <si>
    <t>1779</t>
  </si>
  <si>
    <t>何义芝</t>
  </si>
  <si>
    <t>1780</t>
  </si>
  <si>
    <t>邓易琼</t>
  </si>
  <si>
    <t>1781</t>
  </si>
  <si>
    <t>万平安</t>
  </si>
  <si>
    <t>1782</t>
  </si>
  <si>
    <t>1783</t>
  </si>
  <si>
    <t>刘成珍</t>
  </si>
  <si>
    <t>1784</t>
  </si>
  <si>
    <t>李益兴</t>
  </si>
  <si>
    <t>1785</t>
  </si>
  <si>
    <t>郭贵成</t>
  </si>
  <si>
    <t>1786</t>
  </si>
  <si>
    <t>胡庆翠</t>
  </si>
  <si>
    <t>1787</t>
  </si>
  <si>
    <t>蔡启美</t>
  </si>
  <si>
    <t>1788</t>
  </si>
  <si>
    <t>谢大元</t>
  </si>
  <si>
    <t>1789</t>
  </si>
  <si>
    <t>谢大银</t>
  </si>
  <si>
    <t>1790</t>
  </si>
  <si>
    <t>谢久春</t>
  </si>
  <si>
    <t>1791</t>
  </si>
  <si>
    <t>谢大国</t>
  </si>
  <si>
    <t>1792</t>
  </si>
  <si>
    <t>李益秀</t>
  </si>
  <si>
    <t>1793</t>
  </si>
  <si>
    <t>1794</t>
  </si>
  <si>
    <t>1795</t>
  </si>
  <si>
    <t>周启顺</t>
  </si>
  <si>
    <t>1796</t>
  </si>
  <si>
    <t>刘依兴</t>
  </si>
  <si>
    <t>1797</t>
  </si>
  <si>
    <t>刘依中</t>
  </si>
  <si>
    <t>1798</t>
  </si>
  <si>
    <t>刘顺</t>
  </si>
  <si>
    <t>1799</t>
  </si>
  <si>
    <t>李益权</t>
  </si>
  <si>
    <t>1800</t>
  </si>
  <si>
    <t>周德合</t>
  </si>
  <si>
    <t>1801</t>
  </si>
  <si>
    <t>赖周祥</t>
  </si>
  <si>
    <t>1802</t>
  </si>
  <si>
    <t>赖周国</t>
  </si>
  <si>
    <t>1803</t>
  </si>
  <si>
    <t>刘依兵</t>
  </si>
  <si>
    <t>1804</t>
  </si>
  <si>
    <t>李益群</t>
  </si>
  <si>
    <t>1805</t>
  </si>
  <si>
    <t>赖周均</t>
  </si>
  <si>
    <t>1806</t>
  </si>
  <si>
    <t>周启荣</t>
  </si>
  <si>
    <t>1807</t>
  </si>
  <si>
    <t>谢大树</t>
  </si>
  <si>
    <t>1808</t>
  </si>
  <si>
    <t>刘合</t>
  </si>
  <si>
    <t>1809</t>
  </si>
  <si>
    <t>周勇</t>
  </si>
  <si>
    <t>1810</t>
  </si>
  <si>
    <t>周禹</t>
  </si>
  <si>
    <t>1811</t>
  </si>
  <si>
    <t>周平占</t>
  </si>
  <si>
    <t>1812</t>
  </si>
  <si>
    <t>刘锡清</t>
  </si>
  <si>
    <t>1813</t>
  </si>
  <si>
    <t>周德贵</t>
  </si>
  <si>
    <t>1814</t>
  </si>
  <si>
    <t>周刚</t>
  </si>
  <si>
    <t>1815</t>
  </si>
  <si>
    <t>范祖菊</t>
  </si>
  <si>
    <t>1816</t>
  </si>
  <si>
    <t>李海燕</t>
  </si>
  <si>
    <t>1817</t>
  </si>
  <si>
    <t>周凤</t>
  </si>
  <si>
    <t>1818</t>
  </si>
  <si>
    <t>万胜康</t>
  </si>
  <si>
    <t>1819</t>
  </si>
  <si>
    <t>刘武</t>
  </si>
  <si>
    <t>1820</t>
  </si>
  <si>
    <t>白桥镇月霞村7组</t>
  </si>
  <si>
    <t>何仁富</t>
  </si>
  <si>
    <t>1821</t>
  </si>
  <si>
    <t>梁祖梅</t>
  </si>
  <si>
    <t>1822</t>
  </si>
  <si>
    <t>邓甫碧</t>
  </si>
  <si>
    <t>1823</t>
  </si>
  <si>
    <t>1824</t>
  </si>
  <si>
    <t>何义祥</t>
  </si>
  <si>
    <t>1825</t>
  </si>
  <si>
    <t>郑朝秀</t>
  </si>
  <si>
    <t>1826</t>
  </si>
  <si>
    <t>1827</t>
  </si>
  <si>
    <t>舒代珍</t>
  </si>
  <si>
    <t>1828</t>
  </si>
  <si>
    <t>吴世玖</t>
  </si>
  <si>
    <t>1829</t>
  </si>
  <si>
    <t>叶天香</t>
  </si>
  <si>
    <t>1830</t>
  </si>
  <si>
    <t>谢德术</t>
  </si>
  <si>
    <t>1831</t>
  </si>
  <si>
    <t>余明菊</t>
  </si>
  <si>
    <t>1832</t>
  </si>
  <si>
    <t>刘绍前</t>
  </si>
  <si>
    <t>1833</t>
  </si>
  <si>
    <t>刘绍见</t>
  </si>
  <si>
    <t>1834</t>
  </si>
  <si>
    <t>袁有春</t>
  </si>
  <si>
    <t>1835</t>
  </si>
  <si>
    <t>谢德培</t>
  </si>
  <si>
    <t>1836</t>
  </si>
  <si>
    <t>吴世兴</t>
  </si>
  <si>
    <t>1837</t>
  </si>
  <si>
    <t>谢德全</t>
  </si>
  <si>
    <t>1838</t>
  </si>
  <si>
    <t>孙开碧</t>
  </si>
  <si>
    <t>1839</t>
  </si>
  <si>
    <t>1840</t>
  </si>
  <si>
    <t>袁修香</t>
  </si>
  <si>
    <t>1841</t>
  </si>
  <si>
    <t>刘自成</t>
  </si>
  <si>
    <t>1842</t>
  </si>
  <si>
    <t>何义学</t>
  </si>
  <si>
    <t>1843</t>
  </si>
  <si>
    <t>1844</t>
  </si>
  <si>
    <t>谢德玉</t>
  </si>
  <si>
    <t>1845</t>
  </si>
  <si>
    <t>周祥平</t>
  </si>
  <si>
    <t>1846</t>
  </si>
  <si>
    <t>刘宏轩</t>
  </si>
  <si>
    <t>1847</t>
  </si>
  <si>
    <t>蔡文见</t>
  </si>
  <si>
    <t>1848</t>
  </si>
  <si>
    <t>刘宏富</t>
  </si>
  <si>
    <t>1849</t>
  </si>
  <si>
    <t>胡清菊</t>
  </si>
  <si>
    <t>1850</t>
  </si>
  <si>
    <t>1851</t>
  </si>
  <si>
    <t>何义蓉</t>
  </si>
  <si>
    <t>1852</t>
  </si>
  <si>
    <t>柴祖英</t>
  </si>
  <si>
    <t>1853</t>
  </si>
  <si>
    <t>王晓均</t>
  </si>
  <si>
    <t>1854</t>
  </si>
  <si>
    <t>刘绍兴</t>
  </si>
  <si>
    <t>1855</t>
  </si>
  <si>
    <t>谢德顺</t>
  </si>
  <si>
    <t>1856</t>
  </si>
  <si>
    <t>岳占文</t>
  </si>
  <si>
    <t>1857</t>
  </si>
  <si>
    <t>1858</t>
  </si>
  <si>
    <t>黄泽香</t>
  </si>
  <si>
    <t>1859</t>
  </si>
  <si>
    <t>吴春花</t>
  </si>
  <si>
    <t>1860</t>
  </si>
  <si>
    <t>吴大进</t>
  </si>
  <si>
    <t>1861</t>
  </si>
  <si>
    <t>何自琼</t>
  </si>
  <si>
    <t>1862</t>
  </si>
  <si>
    <t>王益凤</t>
  </si>
  <si>
    <t>1863</t>
  </si>
  <si>
    <t>刘绍华</t>
  </si>
  <si>
    <t>1864</t>
  </si>
  <si>
    <t>刘绍财</t>
  </si>
  <si>
    <t>1865</t>
  </si>
  <si>
    <t>刘丹丹</t>
  </si>
  <si>
    <t>1866</t>
  </si>
  <si>
    <t>何仁顺</t>
  </si>
  <si>
    <t>1867</t>
  </si>
  <si>
    <t>1868</t>
  </si>
  <si>
    <t>周善英</t>
  </si>
  <si>
    <t>1869</t>
  </si>
  <si>
    <t>余昌美</t>
  </si>
  <si>
    <t>1870</t>
  </si>
  <si>
    <t>刘宏明</t>
  </si>
  <si>
    <t>1871</t>
  </si>
  <si>
    <t>何义禄</t>
  </si>
  <si>
    <t>1872</t>
  </si>
  <si>
    <t>高先慧</t>
  </si>
  <si>
    <t>1873</t>
  </si>
  <si>
    <t>白桥镇月霞村8组</t>
  </si>
  <si>
    <t>周培田</t>
  </si>
  <si>
    <t>1874</t>
  </si>
  <si>
    <t>郑世祥</t>
  </si>
  <si>
    <t>1875</t>
  </si>
  <si>
    <t>舒中富</t>
  </si>
  <si>
    <t>1876</t>
  </si>
  <si>
    <t>高必中</t>
  </si>
  <si>
    <t>1877</t>
  </si>
  <si>
    <t>周培兴</t>
  </si>
  <si>
    <t>1878</t>
  </si>
  <si>
    <t>黄朝均</t>
  </si>
  <si>
    <t>1879</t>
  </si>
  <si>
    <t>程景祥</t>
  </si>
  <si>
    <t>1880</t>
  </si>
  <si>
    <t>周善政</t>
  </si>
  <si>
    <t>1881</t>
  </si>
  <si>
    <t>周善国</t>
  </si>
  <si>
    <t>1882</t>
  </si>
  <si>
    <t>黄厚琼</t>
  </si>
  <si>
    <t>1883</t>
  </si>
  <si>
    <t>周善华</t>
  </si>
  <si>
    <t>1884</t>
  </si>
  <si>
    <t>陈明述</t>
  </si>
  <si>
    <t>1885</t>
  </si>
  <si>
    <t>陈明培</t>
  </si>
  <si>
    <t>1886</t>
  </si>
  <si>
    <t>1887</t>
  </si>
  <si>
    <t>柯益述</t>
  </si>
  <si>
    <t>1888</t>
  </si>
  <si>
    <t>柯益明</t>
  </si>
  <si>
    <t>1889</t>
  </si>
  <si>
    <t>柯益祥</t>
  </si>
  <si>
    <t>1890</t>
  </si>
  <si>
    <t>周培六</t>
  </si>
  <si>
    <t>1891</t>
  </si>
  <si>
    <t>陈明堂</t>
  </si>
  <si>
    <t>1892</t>
  </si>
  <si>
    <t>周善田</t>
  </si>
  <si>
    <t>1893</t>
  </si>
  <si>
    <t>周善和</t>
  </si>
  <si>
    <t>1894</t>
  </si>
  <si>
    <t>田学美</t>
  </si>
  <si>
    <t>1895</t>
  </si>
  <si>
    <t>邱占秀</t>
  </si>
  <si>
    <t>1896</t>
  </si>
  <si>
    <t>谢德喜</t>
  </si>
  <si>
    <t>1897</t>
  </si>
  <si>
    <t>谢德伟</t>
  </si>
  <si>
    <t>1898</t>
  </si>
  <si>
    <t>王 丽</t>
  </si>
  <si>
    <t>1899</t>
  </si>
  <si>
    <t>钱兴富</t>
  </si>
  <si>
    <t>1900</t>
  </si>
  <si>
    <t>刘希珍</t>
  </si>
  <si>
    <t>1901</t>
  </si>
  <si>
    <t>谢洪均</t>
  </si>
  <si>
    <t>1902</t>
  </si>
  <si>
    <t>高学兵</t>
  </si>
  <si>
    <t>1903</t>
  </si>
  <si>
    <t>唐永菊</t>
  </si>
  <si>
    <t>1904</t>
  </si>
  <si>
    <t>曾茂全</t>
  </si>
  <si>
    <t>1905</t>
  </si>
  <si>
    <t>胡世红</t>
  </si>
  <si>
    <t>1906</t>
  </si>
  <si>
    <t>吴成元</t>
  </si>
  <si>
    <t>1907</t>
  </si>
  <si>
    <t>周善荣</t>
  </si>
  <si>
    <t>1908</t>
  </si>
  <si>
    <t>万仕兵</t>
  </si>
  <si>
    <t>1909</t>
  </si>
  <si>
    <t>万胜华</t>
  </si>
  <si>
    <t>1910</t>
  </si>
  <si>
    <t>胡世光</t>
  </si>
  <si>
    <t>1911</t>
  </si>
  <si>
    <t>万盛元</t>
  </si>
  <si>
    <t>1912</t>
  </si>
  <si>
    <t>朱学碧</t>
  </si>
  <si>
    <t>1913</t>
  </si>
  <si>
    <t>张修田</t>
  </si>
  <si>
    <t>1914</t>
  </si>
  <si>
    <t>舒辉贵</t>
  </si>
  <si>
    <t>1915</t>
  </si>
  <si>
    <t>潘吉香</t>
  </si>
  <si>
    <t>1916</t>
  </si>
  <si>
    <t>1917</t>
  </si>
  <si>
    <t>王益术</t>
  </si>
  <si>
    <t>1918</t>
  </si>
  <si>
    <t>程景银</t>
  </si>
  <si>
    <t>1919</t>
  </si>
  <si>
    <t>程景林</t>
  </si>
  <si>
    <t>1920</t>
  </si>
  <si>
    <t>黄如财</t>
  </si>
  <si>
    <t>1921</t>
  </si>
  <si>
    <t>1922</t>
  </si>
  <si>
    <t>黄如富</t>
  </si>
  <si>
    <t>1923</t>
  </si>
  <si>
    <t>周培彩</t>
  </si>
  <si>
    <t>1924</t>
  </si>
  <si>
    <t>胡启益</t>
  </si>
  <si>
    <t>1925</t>
  </si>
  <si>
    <t>1926</t>
  </si>
  <si>
    <t>王元见</t>
  </si>
  <si>
    <t>1927</t>
  </si>
  <si>
    <t>周善财</t>
  </si>
  <si>
    <t>1928</t>
  </si>
  <si>
    <t>周善林</t>
  </si>
  <si>
    <t>1929</t>
  </si>
  <si>
    <t>王一全</t>
  </si>
  <si>
    <t>1930</t>
  </si>
  <si>
    <t>高必成</t>
  </si>
  <si>
    <t>1931</t>
  </si>
  <si>
    <t>1932</t>
  </si>
  <si>
    <t>王道玉</t>
  </si>
  <si>
    <t>1933</t>
  </si>
  <si>
    <t>张修玉</t>
  </si>
  <si>
    <t>1934</t>
  </si>
  <si>
    <t>胡启美</t>
  </si>
  <si>
    <t>1935</t>
  </si>
  <si>
    <t>谢德文</t>
  </si>
  <si>
    <t>1936</t>
  </si>
  <si>
    <t>周善成</t>
  </si>
  <si>
    <t>1937</t>
  </si>
  <si>
    <t>钱辉燕</t>
  </si>
  <si>
    <t>1938</t>
  </si>
  <si>
    <t>周李华</t>
  </si>
  <si>
    <t>1939</t>
  </si>
  <si>
    <t>陆思秀</t>
  </si>
  <si>
    <t>1940</t>
  </si>
  <si>
    <t>张修述</t>
  </si>
  <si>
    <t>1941</t>
  </si>
  <si>
    <t>王益木</t>
  </si>
  <si>
    <t>1942</t>
  </si>
  <si>
    <t>王益兴</t>
  </si>
  <si>
    <t>1943</t>
  </si>
  <si>
    <t>刘先卒</t>
  </si>
  <si>
    <t>1944</t>
  </si>
  <si>
    <t>王益中</t>
  </si>
  <si>
    <t>1945</t>
  </si>
  <si>
    <t>王一明</t>
  </si>
  <si>
    <t>1946</t>
  </si>
  <si>
    <t>盛远辉</t>
  </si>
  <si>
    <t>1947</t>
  </si>
  <si>
    <t>王益财</t>
  </si>
  <si>
    <t>1948</t>
  </si>
  <si>
    <t>白桥镇月霞村9组</t>
  </si>
  <si>
    <t>王成堂</t>
  </si>
  <si>
    <t>1949</t>
  </si>
  <si>
    <t>黄择秋</t>
  </si>
  <si>
    <t>1950</t>
  </si>
  <si>
    <t>1951</t>
  </si>
  <si>
    <t>万里芝</t>
  </si>
  <si>
    <t>1952</t>
  </si>
  <si>
    <t>袁用轩</t>
  </si>
  <si>
    <t>1953</t>
  </si>
  <si>
    <t>胡朝碧</t>
  </si>
  <si>
    <t>1954</t>
  </si>
  <si>
    <t>袁用华</t>
  </si>
  <si>
    <t>1955</t>
  </si>
  <si>
    <t>袁作友</t>
  </si>
  <si>
    <t>1956</t>
  </si>
  <si>
    <t>陈华玉</t>
  </si>
  <si>
    <t>1957</t>
  </si>
  <si>
    <t>袁作全</t>
  </si>
  <si>
    <t>1958</t>
  </si>
  <si>
    <t>袁作安</t>
  </si>
  <si>
    <t>1959</t>
  </si>
  <si>
    <t>胡启财</t>
  </si>
  <si>
    <t>1960</t>
  </si>
  <si>
    <t>李其贵</t>
  </si>
  <si>
    <t>1961</t>
  </si>
  <si>
    <t>袁大国</t>
  </si>
  <si>
    <t>1962</t>
  </si>
  <si>
    <t>胡启成</t>
  </si>
  <si>
    <t>1963</t>
  </si>
  <si>
    <t>胡朝兵</t>
  </si>
  <si>
    <t>1964</t>
  </si>
  <si>
    <t>黎兴福</t>
  </si>
  <si>
    <t>1965</t>
  </si>
  <si>
    <t>1966</t>
  </si>
  <si>
    <t>袁作余</t>
  </si>
  <si>
    <t>1967</t>
  </si>
  <si>
    <t>周善有</t>
  </si>
  <si>
    <t>1968</t>
  </si>
  <si>
    <t>王成均</t>
  </si>
  <si>
    <t>1969</t>
  </si>
  <si>
    <t>袁作财</t>
  </si>
  <si>
    <t>1970</t>
  </si>
  <si>
    <t>袁用平</t>
  </si>
  <si>
    <t>1971</t>
  </si>
  <si>
    <t>袁作述</t>
  </si>
  <si>
    <t>1972</t>
  </si>
  <si>
    <t>刘善配</t>
  </si>
  <si>
    <t>1973</t>
  </si>
  <si>
    <t>王先均</t>
  </si>
  <si>
    <t>1974</t>
  </si>
  <si>
    <t>胡启均</t>
  </si>
  <si>
    <t>1975</t>
  </si>
  <si>
    <t>袁作芳</t>
  </si>
  <si>
    <t>1976</t>
  </si>
  <si>
    <t>袁洪均</t>
  </si>
  <si>
    <t>1977</t>
  </si>
  <si>
    <t>王成财</t>
  </si>
  <si>
    <t>1978</t>
  </si>
  <si>
    <t>陈华美</t>
  </si>
  <si>
    <t>1979</t>
  </si>
  <si>
    <t>袁作超</t>
  </si>
  <si>
    <t>1980</t>
  </si>
  <si>
    <t>周善万</t>
  </si>
  <si>
    <t>1981</t>
  </si>
  <si>
    <t>岳静</t>
  </si>
  <si>
    <t>1982</t>
  </si>
  <si>
    <t>钱兴发</t>
  </si>
  <si>
    <t>1983</t>
  </si>
  <si>
    <t>侯向东</t>
  </si>
  <si>
    <t>1984</t>
  </si>
  <si>
    <t>袁用见</t>
  </si>
  <si>
    <t>1985</t>
  </si>
  <si>
    <t>陈伦财</t>
  </si>
  <si>
    <t>1986</t>
  </si>
  <si>
    <t>袁作礼</t>
  </si>
  <si>
    <t>1987</t>
  </si>
  <si>
    <t>王一菊</t>
  </si>
  <si>
    <t>1988</t>
  </si>
  <si>
    <t>唐传术</t>
  </si>
  <si>
    <t>1989</t>
  </si>
  <si>
    <t>孟加英</t>
  </si>
  <si>
    <t>1990</t>
  </si>
  <si>
    <t>1991</t>
  </si>
  <si>
    <t>唐传友</t>
  </si>
  <si>
    <t>1992</t>
  </si>
  <si>
    <t>胡朝顺</t>
  </si>
  <si>
    <t>1993</t>
  </si>
  <si>
    <t>刘海均</t>
  </si>
  <si>
    <t>1994</t>
  </si>
  <si>
    <t>周善银</t>
  </si>
  <si>
    <t>1995</t>
  </si>
  <si>
    <t>唐传海</t>
  </si>
  <si>
    <t>1996</t>
  </si>
  <si>
    <t>胡启宏</t>
  </si>
  <si>
    <t>1997</t>
  </si>
  <si>
    <t>白桥镇月霞村10组</t>
  </si>
  <si>
    <t>刘信菊</t>
  </si>
  <si>
    <t>1998</t>
  </si>
  <si>
    <t>黄顺光</t>
  </si>
  <si>
    <t>1999</t>
  </si>
  <si>
    <t>黄祖廷</t>
  </si>
  <si>
    <t>2000</t>
  </si>
  <si>
    <t>王方菊</t>
  </si>
  <si>
    <t>2001</t>
  </si>
  <si>
    <t>黄祖林</t>
  </si>
  <si>
    <t>2002</t>
  </si>
  <si>
    <t>刘少珍</t>
  </si>
  <si>
    <t>2003</t>
  </si>
  <si>
    <t>袁作有</t>
  </si>
  <si>
    <t>2004</t>
  </si>
  <si>
    <t>高德发</t>
  </si>
  <si>
    <t>2005</t>
  </si>
  <si>
    <t>高康秀</t>
  </si>
  <si>
    <t>2006</t>
  </si>
  <si>
    <t>袁作英</t>
  </si>
  <si>
    <t>2007</t>
  </si>
  <si>
    <t>甯顺成</t>
  </si>
  <si>
    <t>2008</t>
  </si>
  <si>
    <t>甯顺美</t>
  </si>
  <si>
    <t>2009</t>
  </si>
  <si>
    <t>张有碧</t>
  </si>
  <si>
    <t>2010</t>
  </si>
  <si>
    <t>袁良吉</t>
  </si>
  <si>
    <t>2011</t>
  </si>
  <si>
    <t>黄选安</t>
  </si>
  <si>
    <t>2012</t>
  </si>
  <si>
    <t>袁作相</t>
  </si>
  <si>
    <t>2013</t>
  </si>
  <si>
    <t>袁有权</t>
  </si>
  <si>
    <t>2014</t>
  </si>
  <si>
    <t>周善宏</t>
  </si>
  <si>
    <t>2015</t>
  </si>
  <si>
    <t>周善琼</t>
  </si>
  <si>
    <t>2016</t>
  </si>
  <si>
    <t>袁作书</t>
  </si>
  <si>
    <t>2017</t>
  </si>
  <si>
    <t>刘依琼</t>
  </si>
  <si>
    <t>2018</t>
  </si>
  <si>
    <t>周善其</t>
  </si>
  <si>
    <t>2019</t>
  </si>
  <si>
    <t>陈能碧</t>
  </si>
  <si>
    <t>2020</t>
  </si>
  <si>
    <t>袁有轩</t>
  </si>
  <si>
    <t>2021</t>
  </si>
  <si>
    <t>何义桂</t>
  </si>
  <si>
    <t>2022</t>
  </si>
  <si>
    <t>周善均</t>
  </si>
  <si>
    <t>2023</t>
  </si>
  <si>
    <t>周善强</t>
  </si>
  <si>
    <t>2024</t>
  </si>
  <si>
    <t>徐世珍</t>
  </si>
  <si>
    <t>2025</t>
  </si>
  <si>
    <t>袁作彬</t>
  </si>
  <si>
    <t>2026</t>
  </si>
  <si>
    <t>李远明</t>
  </si>
  <si>
    <t>2027</t>
  </si>
  <si>
    <t>倪文全</t>
  </si>
  <si>
    <t>2028</t>
  </si>
  <si>
    <t>黄顺均</t>
  </si>
  <si>
    <t>2029</t>
  </si>
  <si>
    <t>甯顺发</t>
  </si>
  <si>
    <t>2030</t>
  </si>
  <si>
    <t>高先明</t>
  </si>
  <si>
    <t>2031</t>
  </si>
  <si>
    <t>袁作顺</t>
  </si>
  <si>
    <t>2032</t>
  </si>
  <si>
    <t>陆诗兰</t>
  </si>
  <si>
    <t>2033</t>
  </si>
  <si>
    <t>高先平</t>
  </si>
  <si>
    <t>2034</t>
  </si>
  <si>
    <t>雷文有</t>
  </si>
  <si>
    <t>2035</t>
  </si>
  <si>
    <t>李柏元</t>
  </si>
  <si>
    <t>2036</t>
  </si>
  <si>
    <t>袁有明</t>
  </si>
  <si>
    <t>2037</t>
  </si>
  <si>
    <t>袁作祥</t>
  </si>
  <si>
    <t>2038</t>
  </si>
  <si>
    <t>甯燕</t>
  </si>
  <si>
    <t>2039</t>
  </si>
  <si>
    <t>罗吉容</t>
  </si>
  <si>
    <t>2040</t>
  </si>
  <si>
    <t>彭国玉</t>
  </si>
  <si>
    <t>2041</t>
  </si>
  <si>
    <t>熊祥卒</t>
  </si>
  <si>
    <t>2042</t>
  </si>
  <si>
    <t>2043</t>
  </si>
  <si>
    <t>袁有平</t>
  </si>
  <si>
    <t>2044</t>
  </si>
  <si>
    <t>高成美</t>
  </si>
  <si>
    <t>2045</t>
  </si>
  <si>
    <t>袁有伦</t>
  </si>
  <si>
    <t>2046</t>
  </si>
  <si>
    <t>陈伦翠</t>
  </si>
  <si>
    <t>2047</t>
  </si>
  <si>
    <t>刘富珍</t>
  </si>
  <si>
    <t>2048</t>
  </si>
  <si>
    <t>袁作万</t>
  </si>
  <si>
    <t>2049</t>
  </si>
  <si>
    <t>唐定明</t>
  </si>
  <si>
    <t>2050</t>
  </si>
  <si>
    <t>唐定均</t>
  </si>
  <si>
    <t>2051</t>
  </si>
  <si>
    <t>袁良学</t>
  </si>
  <si>
    <t>2052</t>
  </si>
  <si>
    <t>2053</t>
  </si>
  <si>
    <t>黄顺平</t>
  </si>
  <si>
    <t>2054</t>
  </si>
  <si>
    <t>黄顺祥</t>
  </si>
  <si>
    <t>2055</t>
  </si>
  <si>
    <t>邓木菊</t>
  </si>
  <si>
    <t>2056</t>
  </si>
  <si>
    <t>白桥镇山茶村1组</t>
  </si>
  <si>
    <t>黄守顺</t>
  </si>
  <si>
    <t>2057</t>
  </si>
  <si>
    <t>刘地章</t>
  </si>
  <si>
    <t>2058</t>
  </si>
  <si>
    <t>吴德彬</t>
  </si>
  <si>
    <t>2059</t>
  </si>
  <si>
    <t>吴春</t>
  </si>
  <si>
    <t>2060</t>
  </si>
  <si>
    <t>王继见</t>
  </si>
  <si>
    <t>2061</t>
  </si>
  <si>
    <t>曾祥余</t>
  </si>
  <si>
    <t>2062</t>
  </si>
  <si>
    <t>曾祥福</t>
  </si>
  <si>
    <t>2063</t>
  </si>
  <si>
    <t>曾祥品</t>
  </si>
  <si>
    <t>2064</t>
  </si>
  <si>
    <t>曾祥宣</t>
  </si>
  <si>
    <t>2065</t>
  </si>
  <si>
    <t>曾祥生</t>
  </si>
  <si>
    <t>2066</t>
  </si>
  <si>
    <t>王元福</t>
  </si>
  <si>
    <t>2067</t>
  </si>
  <si>
    <t>王友前</t>
  </si>
  <si>
    <t>2068</t>
  </si>
  <si>
    <t>黄功秀</t>
  </si>
  <si>
    <t>2069</t>
  </si>
  <si>
    <t>刘善清</t>
  </si>
  <si>
    <t>2070</t>
  </si>
  <si>
    <t>贾洪千</t>
  </si>
  <si>
    <t>2071</t>
  </si>
  <si>
    <t>胡正建</t>
  </si>
  <si>
    <t>2072</t>
  </si>
  <si>
    <t>谢守培</t>
  </si>
  <si>
    <t>2073</t>
  </si>
  <si>
    <t>吴中祥</t>
  </si>
  <si>
    <t>2074</t>
  </si>
  <si>
    <t>黄先春</t>
  </si>
  <si>
    <t>2075</t>
  </si>
  <si>
    <t>郑成生</t>
  </si>
  <si>
    <t>2076</t>
  </si>
  <si>
    <t>刘地武</t>
  </si>
  <si>
    <t>2077</t>
  </si>
  <si>
    <t>邓伦华</t>
  </si>
  <si>
    <t>2078</t>
  </si>
  <si>
    <t>周厚友</t>
  </si>
  <si>
    <t>2079</t>
  </si>
  <si>
    <t>2080</t>
  </si>
  <si>
    <t>杨厚运</t>
  </si>
  <si>
    <t>2081</t>
  </si>
  <si>
    <t>胡正华</t>
  </si>
  <si>
    <t>2082</t>
  </si>
  <si>
    <t xml:space="preserve">徐杰 </t>
  </si>
  <si>
    <t>2083</t>
  </si>
  <si>
    <t>2084</t>
  </si>
  <si>
    <t>王继树</t>
  </si>
  <si>
    <t>2085</t>
  </si>
  <si>
    <t>王继禄</t>
  </si>
  <si>
    <t>2086</t>
  </si>
  <si>
    <t>王方亮</t>
  </si>
  <si>
    <t>2087</t>
  </si>
  <si>
    <t>曾令成</t>
  </si>
  <si>
    <t>2088</t>
  </si>
  <si>
    <t>曾祥富</t>
  </si>
  <si>
    <t>2089</t>
  </si>
  <si>
    <t>曾祥伟</t>
  </si>
  <si>
    <t>2090</t>
  </si>
  <si>
    <t>刘中秀</t>
  </si>
  <si>
    <t>2091</t>
  </si>
  <si>
    <t>曾祥清</t>
  </si>
  <si>
    <t>2092</t>
  </si>
  <si>
    <t>俞伦菊</t>
  </si>
  <si>
    <t>2093</t>
  </si>
  <si>
    <t>曾祥怀</t>
  </si>
  <si>
    <t>2094</t>
  </si>
  <si>
    <t>俞伦桂</t>
  </si>
  <si>
    <t>2095</t>
  </si>
  <si>
    <t>曾祥禄</t>
  </si>
  <si>
    <t>2096</t>
  </si>
  <si>
    <t>2097</t>
  </si>
  <si>
    <t>曾燥</t>
  </si>
  <si>
    <t>2098</t>
  </si>
  <si>
    <t>曾凡寿</t>
  </si>
  <si>
    <t>2099</t>
  </si>
  <si>
    <t>李孟菊</t>
  </si>
  <si>
    <t>2100</t>
  </si>
  <si>
    <t>王元德</t>
  </si>
  <si>
    <t>2101</t>
  </si>
  <si>
    <t>刘善见</t>
  </si>
  <si>
    <t>2102</t>
  </si>
  <si>
    <t>贾洪万</t>
  </si>
  <si>
    <t>2103</t>
  </si>
  <si>
    <t>曾祥权</t>
  </si>
  <si>
    <t>2104</t>
  </si>
  <si>
    <t>程运琼</t>
  </si>
  <si>
    <t>2105</t>
  </si>
  <si>
    <t>曾祥维</t>
  </si>
  <si>
    <t>2106</t>
  </si>
  <si>
    <t>曾祥现</t>
  </si>
  <si>
    <t>2107</t>
  </si>
  <si>
    <t>王君</t>
  </si>
  <si>
    <t>2108</t>
  </si>
  <si>
    <t>田记培</t>
  </si>
  <si>
    <t>2109</t>
  </si>
  <si>
    <t>王子怀</t>
  </si>
  <si>
    <t>2110</t>
  </si>
  <si>
    <t>贾开松</t>
  </si>
  <si>
    <t>2111</t>
  </si>
  <si>
    <t>胡正才</t>
  </si>
  <si>
    <t>2112</t>
  </si>
  <si>
    <t>贾开武</t>
  </si>
  <si>
    <t>2113</t>
  </si>
  <si>
    <t>胡正友</t>
  </si>
  <si>
    <t>2114</t>
  </si>
  <si>
    <t>贾洪树</t>
  </si>
  <si>
    <t>2115</t>
  </si>
  <si>
    <t>邓启银</t>
  </si>
  <si>
    <t>2116</t>
  </si>
  <si>
    <t>曾祥洪</t>
  </si>
  <si>
    <t>2117</t>
  </si>
  <si>
    <t>刘地祝</t>
  </si>
  <si>
    <t>2118</t>
  </si>
  <si>
    <t>谢守均</t>
  </si>
  <si>
    <t>2119</t>
  </si>
  <si>
    <t>王继英</t>
  </si>
  <si>
    <t>2120</t>
  </si>
  <si>
    <t>邓伦建</t>
  </si>
  <si>
    <t>2121</t>
  </si>
  <si>
    <t>张银伍</t>
  </si>
  <si>
    <t>2122</t>
  </si>
  <si>
    <t>曾祥兵</t>
  </si>
  <si>
    <t>2123</t>
  </si>
  <si>
    <t>王方均</t>
  </si>
  <si>
    <t>2124</t>
  </si>
  <si>
    <t>王继平</t>
  </si>
  <si>
    <t>2125</t>
  </si>
  <si>
    <t>2126</t>
  </si>
  <si>
    <t>曾祥永</t>
  </si>
  <si>
    <t>2127</t>
  </si>
  <si>
    <t>杨传和</t>
  </si>
  <si>
    <t>2128</t>
  </si>
  <si>
    <t>杨厚珍</t>
  </si>
  <si>
    <t>2129</t>
  </si>
  <si>
    <t>王继田</t>
  </si>
  <si>
    <t>2130</t>
  </si>
  <si>
    <t>袁帮清</t>
  </si>
  <si>
    <t>2131</t>
  </si>
  <si>
    <t>胡正坤</t>
  </si>
  <si>
    <t>2132</t>
  </si>
  <si>
    <t>贾宏台</t>
  </si>
  <si>
    <t>2133</t>
  </si>
  <si>
    <t>郑成碧</t>
  </si>
  <si>
    <t>2134</t>
  </si>
  <si>
    <t>程远兵</t>
  </si>
  <si>
    <t>2135</t>
  </si>
  <si>
    <t>2136</t>
  </si>
  <si>
    <t>吴德兴</t>
  </si>
  <si>
    <t>2137</t>
  </si>
  <si>
    <t>2138</t>
  </si>
  <si>
    <t>王涛</t>
  </si>
  <si>
    <t>2139</t>
  </si>
  <si>
    <t>王继福</t>
  </si>
  <si>
    <t>2140</t>
  </si>
  <si>
    <t>曾令元</t>
  </si>
  <si>
    <t>2141</t>
  </si>
  <si>
    <t>白桥镇山茶村2组</t>
  </si>
  <si>
    <t>刘方田</t>
  </si>
  <si>
    <t>2142</t>
  </si>
  <si>
    <t>刘方灯</t>
  </si>
  <si>
    <t>2143</t>
  </si>
  <si>
    <t>吴治术</t>
  </si>
  <si>
    <t>2144</t>
  </si>
  <si>
    <t>刘龙桂</t>
  </si>
  <si>
    <t>2145</t>
  </si>
  <si>
    <t>曾德秀</t>
  </si>
  <si>
    <t>2146</t>
  </si>
  <si>
    <t>曾祥亮</t>
  </si>
  <si>
    <t>2147</t>
  </si>
  <si>
    <t>罗登高</t>
  </si>
  <si>
    <t>2148</t>
  </si>
  <si>
    <t>罗登锡</t>
  </si>
  <si>
    <t>2149</t>
  </si>
  <si>
    <t>罗登坤</t>
  </si>
  <si>
    <t>2150</t>
  </si>
  <si>
    <t>殷兴平</t>
  </si>
  <si>
    <t>2151</t>
  </si>
  <si>
    <t>李祖彬</t>
  </si>
  <si>
    <t>2152</t>
  </si>
  <si>
    <t>李祖顺</t>
  </si>
  <si>
    <t>2153</t>
  </si>
  <si>
    <t>李伯武</t>
  </si>
  <si>
    <t>2154</t>
  </si>
  <si>
    <t>李伯顺</t>
  </si>
  <si>
    <t>2155</t>
  </si>
  <si>
    <t>2156</t>
  </si>
  <si>
    <t>刘方树</t>
  </si>
  <si>
    <t>2157</t>
  </si>
  <si>
    <t>刘守明</t>
  </si>
  <si>
    <t>2158</t>
  </si>
  <si>
    <t>罗登按</t>
  </si>
  <si>
    <t>2159</t>
  </si>
  <si>
    <t>罗修九</t>
  </si>
  <si>
    <t>2160</t>
  </si>
  <si>
    <t>罗修均</t>
  </si>
  <si>
    <t>2161</t>
  </si>
  <si>
    <t>文平顺</t>
  </si>
  <si>
    <t>2162</t>
  </si>
  <si>
    <t>李伯见</t>
  </si>
  <si>
    <t>2163</t>
  </si>
  <si>
    <t>曾时玉</t>
  </si>
  <si>
    <t>2164</t>
  </si>
  <si>
    <t>肖仁贵</t>
  </si>
  <si>
    <t>2165</t>
  </si>
  <si>
    <t>梁长顺</t>
  </si>
  <si>
    <t>2166</t>
  </si>
  <si>
    <t>兰世泽</t>
  </si>
  <si>
    <t>2167</t>
  </si>
  <si>
    <t>兰世兵</t>
  </si>
  <si>
    <t>2168</t>
  </si>
  <si>
    <t>李子文</t>
  </si>
  <si>
    <t>2169</t>
  </si>
  <si>
    <t>刘六美</t>
  </si>
  <si>
    <t>2170</t>
  </si>
  <si>
    <t>肖仁权</t>
  </si>
  <si>
    <t>2171</t>
  </si>
  <si>
    <t>兰世汉</t>
  </si>
  <si>
    <t>2172</t>
  </si>
  <si>
    <t>李伯禄</t>
  </si>
  <si>
    <t>2173</t>
  </si>
  <si>
    <t>吴治林</t>
  </si>
  <si>
    <t>2174</t>
  </si>
  <si>
    <t>唐建成</t>
  </si>
  <si>
    <t>2175</t>
  </si>
  <si>
    <t>李伯军</t>
  </si>
  <si>
    <t>2176</t>
  </si>
  <si>
    <t>李伯桥</t>
  </si>
  <si>
    <t>2177</t>
  </si>
  <si>
    <t>曾德桂</t>
  </si>
  <si>
    <t>2178</t>
  </si>
  <si>
    <t>王伦琼</t>
  </si>
  <si>
    <t>2179</t>
  </si>
  <si>
    <t>吴龙秀</t>
  </si>
  <si>
    <t>2180</t>
  </si>
  <si>
    <t>罗丰平</t>
  </si>
  <si>
    <t>2181</t>
  </si>
  <si>
    <t>唐术成</t>
  </si>
  <si>
    <t>2182</t>
  </si>
  <si>
    <t>胡国发</t>
  </si>
  <si>
    <t>2183</t>
  </si>
  <si>
    <t>曾祥才</t>
  </si>
  <si>
    <t>2184</t>
  </si>
  <si>
    <t>曾令树</t>
  </si>
  <si>
    <t>2185</t>
  </si>
  <si>
    <t>王道秀</t>
  </si>
  <si>
    <t>2186</t>
  </si>
  <si>
    <t>李祖用</t>
  </si>
  <si>
    <t>2187</t>
  </si>
  <si>
    <t>胡庆元</t>
  </si>
  <si>
    <t>2188</t>
  </si>
  <si>
    <t>2189</t>
  </si>
  <si>
    <t>王兴涛</t>
  </si>
  <si>
    <t>2190</t>
  </si>
  <si>
    <t>王廷安</t>
  </si>
  <si>
    <t>2191</t>
  </si>
  <si>
    <t>王道坤</t>
  </si>
  <si>
    <t>2192</t>
  </si>
  <si>
    <t>曾令富</t>
  </si>
  <si>
    <t>2193</t>
  </si>
  <si>
    <t>薛昌菊</t>
  </si>
  <si>
    <t>2194</t>
  </si>
  <si>
    <t>胡庆富</t>
  </si>
  <si>
    <t>2195</t>
  </si>
  <si>
    <t>胡庆高</t>
  </si>
  <si>
    <t>2196</t>
  </si>
  <si>
    <t>胡庆明</t>
  </si>
  <si>
    <t>2197</t>
  </si>
  <si>
    <t>2198</t>
  </si>
  <si>
    <t>王道芝</t>
  </si>
  <si>
    <t>2199</t>
  </si>
  <si>
    <t>李益坤</t>
  </si>
  <si>
    <t>2200</t>
  </si>
  <si>
    <t>李益平</t>
  </si>
  <si>
    <t>2201</t>
  </si>
  <si>
    <t>李益清</t>
  </si>
  <si>
    <t>2202</t>
  </si>
  <si>
    <t>李益富</t>
  </si>
  <si>
    <t>2203</t>
  </si>
  <si>
    <t>刘洪德</t>
  </si>
  <si>
    <t>2204</t>
  </si>
  <si>
    <t>2205</t>
  </si>
  <si>
    <t>罗登斌</t>
  </si>
  <si>
    <t>2206</t>
  </si>
  <si>
    <t>吴德灿</t>
  </si>
  <si>
    <t>2207</t>
  </si>
  <si>
    <t>吴德菊</t>
  </si>
  <si>
    <t>2208</t>
  </si>
  <si>
    <t>吴光富</t>
  </si>
  <si>
    <t>2209</t>
  </si>
  <si>
    <t>吴美洋</t>
  </si>
  <si>
    <t>2210</t>
  </si>
  <si>
    <t>俞伦权</t>
  </si>
  <si>
    <t>2211</t>
  </si>
  <si>
    <t>曾凡琼</t>
  </si>
  <si>
    <t>2212</t>
  </si>
  <si>
    <t>邓光培</t>
  </si>
  <si>
    <t>2213</t>
  </si>
  <si>
    <t>钟开学</t>
  </si>
  <si>
    <t>2214</t>
  </si>
  <si>
    <t>罗本亮</t>
  </si>
  <si>
    <t>2215</t>
  </si>
  <si>
    <t>2216</t>
  </si>
  <si>
    <t>2217</t>
  </si>
  <si>
    <t>王道学</t>
  </si>
  <si>
    <t>2218</t>
  </si>
  <si>
    <t>罗敏</t>
  </si>
  <si>
    <t>2219</t>
  </si>
  <si>
    <t>刘洪清</t>
  </si>
  <si>
    <t>2220</t>
  </si>
  <si>
    <t>2221</t>
  </si>
  <si>
    <t>程井英</t>
  </si>
  <si>
    <t>2222</t>
  </si>
  <si>
    <t>王立斌</t>
  </si>
  <si>
    <t>2223</t>
  </si>
  <si>
    <t>侯向菊</t>
  </si>
  <si>
    <t>2224</t>
  </si>
  <si>
    <t>罗登沈</t>
  </si>
  <si>
    <t>2225</t>
  </si>
  <si>
    <t>俞伦华</t>
  </si>
  <si>
    <t>2226</t>
  </si>
  <si>
    <t>刘洪安</t>
  </si>
  <si>
    <t>2227</t>
  </si>
  <si>
    <t>刘方平</t>
  </si>
  <si>
    <t>2228</t>
  </si>
  <si>
    <t>刘方均</t>
  </si>
  <si>
    <t>2229</t>
  </si>
  <si>
    <t>刘方德</t>
  </si>
  <si>
    <t>2230</t>
  </si>
  <si>
    <t>罗登位</t>
  </si>
  <si>
    <t>2231</t>
  </si>
  <si>
    <t>罗登茂</t>
  </si>
  <si>
    <t>2232</t>
  </si>
  <si>
    <t>罗登伟</t>
  </si>
  <si>
    <t>2233</t>
  </si>
  <si>
    <t>罗登国</t>
  </si>
  <si>
    <t>2234</t>
  </si>
  <si>
    <t>李伯财</t>
  </si>
  <si>
    <t>2235</t>
  </si>
  <si>
    <t>倪代碧</t>
  </si>
  <si>
    <t>2236</t>
  </si>
  <si>
    <t>罗本合</t>
  </si>
  <si>
    <t>2237</t>
  </si>
  <si>
    <t>周厚富</t>
  </si>
  <si>
    <t>2238</t>
  </si>
  <si>
    <t>罗登喜</t>
  </si>
  <si>
    <t>2239</t>
  </si>
  <si>
    <t>文平碧</t>
  </si>
  <si>
    <t>2240</t>
  </si>
  <si>
    <t>2241</t>
  </si>
  <si>
    <t>罗登九</t>
  </si>
  <si>
    <t>2242</t>
  </si>
  <si>
    <t>谢守翠</t>
  </si>
  <si>
    <t>2243</t>
  </si>
  <si>
    <t>王梅</t>
  </si>
  <si>
    <t>2244</t>
  </si>
  <si>
    <t>吴美州</t>
  </si>
  <si>
    <t>2245</t>
  </si>
  <si>
    <t>陈代菊</t>
  </si>
  <si>
    <t>2246</t>
  </si>
  <si>
    <t>刘宏虎</t>
  </si>
  <si>
    <t>2247</t>
  </si>
  <si>
    <t>2248</t>
  </si>
  <si>
    <t>白桥镇山茶村3组</t>
  </si>
  <si>
    <t>曾令桃</t>
  </si>
  <si>
    <t>2249</t>
  </si>
  <si>
    <t>肖纪伟</t>
  </si>
  <si>
    <t>2250</t>
  </si>
  <si>
    <t>2251</t>
  </si>
  <si>
    <t>肖仁太</t>
  </si>
  <si>
    <t>2252</t>
  </si>
  <si>
    <t>2253</t>
  </si>
  <si>
    <t>肖家元</t>
  </si>
  <si>
    <t>2254</t>
  </si>
  <si>
    <t>苟中兰</t>
  </si>
  <si>
    <t>2255</t>
  </si>
  <si>
    <t>程世芬</t>
  </si>
  <si>
    <t>2256</t>
  </si>
  <si>
    <t>肖家耀</t>
  </si>
  <si>
    <t>2257</t>
  </si>
  <si>
    <t>邹世翠</t>
  </si>
  <si>
    <t>2258</t>
  </si>
  <si>
    <t>曾凡碧</t>
  </si>
  <si>
    <t>2259</t>
  </si>
  <si>
    <t>李家珍</t>
  </si>
  <si>
    <t>2260</t>
  </si>
  <si>
    <t>龚举碧</t>
  </si>
  <si>
    <t>2261</t>
  </si>
  <si>
    <t>熊思华</t>
  </si>
  <si>
    <t>2262</t>
  </si>
  <si>
    <t>曾令明</t>
  </si>
  <si>
    <t>2263</t>
  </si>
  <si>
    <t>邹代友</t>
  </si>
  <si>
    <t>2264</t>
  </si>
  <si>
    <t>2265</t>
  </si>
  <si>
    <t>肖田夫</t>
  </si>
  <si>
    <t>2266</t>
  </si>
  <si>
    <t>肖用夫</t>
  </si>
  <si>
    <t>2267</t>
  </si>
  <si>
    <t>肖家平</t>
  </si>
  <si>
    <t>2268</t>
  </si>
  <si>
    <t>李家玉</t>
  </si>
  <si>
    <t>2269</t>
  </si>
  <si>
    <t>曾令岗</t>
  </si>
  <si>
    <t>2270</t>
  </si>
  <si>
    <t>曾祥九</t>
  </si>
  <si>
    <t>2271</t>
  </si>
  <si>
    <t>曾祥伍</t>
  </si>
  <si>
    <t>2272</t>
  </si>
  <si>
    <t>肖仁春</t>
  </si>
  <si>
    <t>2273</t>
  </si>
  <si>
    <t>肖家祥</t>
  </si>
  <si>
    <t>2274</t>
  </si>
  <si>
    <t>肖家权</t>
  </si>
  <si>
    <t>2275</t>
  </si>
  <si>
    <t>刘福友</t>
  </si>
  <si>
    <t>2276</t>
  </si>
  <si>
    <t>曾祥文</t>
  </si>
  <si>
    <t>2277</t>
  </si>
  <si>
    <t>肖仁兴</t>
  </si>
  <si>
    <t>2278</t>
  </si>
  <si>
    <t>肖元夫</t>
  </si>
  <si>
    <t>2279</t>
  </si>
  <si>
    <t>肖仁洪</t>
  </si>
  <si>
    <t>2280</t>
  </si>
  <si>
    <t>刘少平</t>
  </si>
  <si>
    <t>2281</t>
  </si>
  <si>
    <t>唐一秀</t>
  </si>
  <si>
    <t>2282</t>
  </si>
  <si>
    <t>肖家康</t>
  </si>
  <si>
    <t>2283</t>
  </si>
  <si>
    <t>2284</t>
  </si>
  <si>
    <t>曾春明</t>
  </si>
  <si>
    <t>2285</t>
  </si>
  <si>
    <t>肖家路</t>
  </si>
  <si>
    <t>2286</t>
  </si>
  <si>
    <t>曾祥益</t>
  </si>
  <si>
    <t>2287</t>
  </si>
  <si>
    <t>曾祥志</t>
  </si>
  <si>
    <t>2288</t>
  </si>
  <si>
    <t>曾令国</t>
  </si>
  <si>
    <t>2289</t>
  </si>
  <si>
    <t>邓梅</t>
  </si>
  <si>
    <t>2290</t>
  </si>
  <si>
    <t>肖兴夫</t>
  </si>
  <si>
    <t>2291</t>
  </si>
  <si>
    <t>刘福田</t>
  </si>
  <si>
    <t>2292</t>
  </si>
  <si>
    <t>肖池夫</t>
  </si>
  <si>
    <t>2293</t>
  </si>
  <si>
    <t>肖堂夫</t>
  </si>
  <si>
    <t>2294</t>
  </si>
  <si>
    <t>肖仁发</t>
  </si>
  <si>
    <t>2295</t>
  </si>
  <si>
    <t>肖家顺</t>
  </si>
  <si>
    <t>2296</t>
  </si>
  <si>
    <t>肖家六</t>
  </si>
  <si>
    <t>2297</t>
  </si>
  <si>
    <t>万世春</t>
  </si>
  <si>
    <t>2298</t>
  </si>
  <si>
    <t>曾祥荣</t>
  </si>
  <si>
    <t>2299</t>
  </si>
  <si>
    <t>曾祥安</t>
  </si>
  <si>
    <t>2300</t>
  </si>
  <si>
    <t>肖仁友</t>
  </si>
  <si>
    <t>2301</t>
  </si>
  <si>
    <t>肖岗</t>
  </si>
  <si>
    <t>2302</t>
  </si>
  <si>
    <t>唐明进</t>
  </si>
  <si>
    <t>2303</t>
  </si>
  <si>
    <t>肖家宝</t>
  </si>
  <si>
    <t>2304</t>
  </si>
  <si>
    <t>曾令碧</t>
  </si>
  <si>
    <t>2305</t>
  </si>
  <si>
    <t>肖仁伟</t>
  </si>
  <si>
    <t>2306</t>
  </si>
  <si>
    <t>肖家绪</t>
  </si>
  <si>
    <t>2307</t>
  </si>
  <si>
    <t>肖家涛</t>
  </si>
  <si>
    <t>2308</t>
  </si>
  <si>
    <t>曾祥耀</t>
  </si>
  <si>
    <t>2309</t>
  </si>
  <si>
    <t>曾超</t>
  </si>
  <si>
    <t>2310</t>
  </si>
  <si>
    <t>肖海夫</t>
  </si>
  <si>
    <t>2311</t>
  </si>
  <si>
    <t>文永秀</t>
  </si>
  <si>
    <t>2312</t>
  </si>
  <si>
    <t>肖家轩</t>
  </si>
  <si>
    <t>2313</t>
  </si>
  <si>
    <t>肖家洪</t>
  </si>
  <si>
    <t>2314</t>
  </si>
  <si>
    <t>罗登均</t>
  </si>
  <si>
    <t>2315</t>
  </si>
  <si>
    <t>2316</t>
  </si>
  <si>
    <t>白桥镇山茶村4组</t>
  </si>
  <si>
    <t>罗修洪</t>
  </si>
  <si>
    <t>2317</t>
  </si>
  <si>
    <t>刘龙田</t>
  </si>
  <si>
    <t>2318</t>
  </si>
  <si>
    <t>刘龙坤</t>
  </si>
  <si>
    <t>2319</t>
  </si>
  <si>
    <t>曾祥发</t>
  </si>
  <si>
    <t>2320</t>
  </si>
  <si>
    <t>黄先琼</t>
  </si>
  <si>
    <t>2321</t>
  </si>
  <si>
    <t>陈明芝</t>
  </si>
  <si>
    <t>2322</t>
  </si>
  <si>
    <t>程远清</t>
  </si>
  <si>
    <t>2323</t>
  </si>
  <si>
    <t>刘福国</t>
  </si>
  <si>
    <t>2324</t>
  </si>
  <si>
    <t>刘绍清</t>
  </si>
  <si>
    <t>2325</t>
  </si>
  <si>
    <t>刘禄明</t>
  </si>
  <si>
    <t>2326</t>
  </si>
  <si>
    <t>曾凡定</t>
  </si>
  <si>
    <t>2327</t>
  </si>
  <si>
    <t>程远德</t>
  </si>
  <si>
    <t>2328</t>
  </si>
  <si>
    <t>程远培</t>
  </si>
  <si>
    <t>2329</t>
  </si>
  <si>
    <t>刘龙富</t>
  </si>
  <si>
    <t>2330</t>
  </si>
  <si>
    <t>程井桥</t>
  </si>
  <si>
    <t>2331</t>
  </si>
  <si>
    <t>刘禄珍</t>
  </si>
  <si>
    <t>2332</t>
  </si>
  <si>
    <t>刘禄玉</t>
  </si>
  <si>
    <t>2333</t>
  </si>
  <si>
    <t>刘善炳</t>
  </si>
  <si>
    <t>2334</t>
  </si>
  <si>
    <t>2335</t>
  </si>
  <si>
    <t>曾祥胜</t>
  </si>
  <si>
    <t>2336</t>
  </si>
  <si>
    <t>2337</t>
  </si>
  <si>
    <t>刘禄学</t>
  </si>
  <si>
    <t>2338</t>
  </si>
  <si>
    <t>马泽菊</t>
  </si>
  <si>
    <t>2339</t>
  </si>
  <si>
    <t>万世琼</t>
  </si>
  <si>
    <t>2340</t>
  </si>
  <si>
    <t>周名贵</t>
  </si>
  <si>
    <t>2341</t>
  </si>
  <si>
    <t>刘福坤</t>
  </si>
  <si>
    <t>2342</t>
  </si>
  <si>
    <t>曹永清</t>
  </si>
  <si>
    <t>2343</t>
  </si>
  <si>
    <t>黄连琼</t>
  </si>
  <si>
    <t>2344</t>
  </si>
  <si>
    <t>万世明</t>
  </si>
  <si>
    <t>2345</t>
  </si>
  <si>
    <t>黄先培</t>
  </si>
  <si>
    <t>2346</t>
  </si>
  <si>
    <t>刘兴玉</t>
  </si>
  <si>
    <t>2347</t>
  </si>
  <si>
    <t>曾祥均</t>
  </si>
  <si>
    <t>2348</t>
  </si>
  <si>
    <t>刘禄生</t>
  </si>
  <si>
    <t>2349</t>
  </si>
  <si>
    <t>刘洪贵</t>
  </si>
  <si>
    <t>2350</t>
  </si>
  <si>
    <t>曾令廷</t>
  </si>
  <si>
    <t>2351</t>
  </si>
  <si>
    <t>黄艳</t>
  </si>
  <si>
    <t>2352</t>
  </si>
  <si>
    <t>谢长琼</t>
  </si>
  <si>
    <t>2353</t>
  </si>
  <si>
    <t>李远培</t>
  </si>
  <si>
    <t>2354</t>
  </si>
  <si>
    <t>刘绍中</t>
  </si>
  <si>
    <t>2355</t>
  </si>
  <si>
    <t>刘禄九</t>
  </si>
  <si>
    <t>2356</t>
  </si>
  <si>
    <t>江翠志</t>
  </si>
  <si>
    <t>2357</t>
  </si>
  <si>
    <t>何世万</t>
  </si>
  <si>
    <t>2358</t>
  </si>
  <si>
    <t>殷先碧</t>
  </si>
  <si>
    <t>2359</t>
  </si>
  <si>
    <t>曾凡福</t>
  </si>
  <si>
    <t>2360</t>
  </si>
  <si>
    <t>刘关学</t>
  </si>
  <si>
    <t>2361</t>
  </si>
  <si>
    <t>刘官树</t>
  </si>
  <si>
    <t>2362</t>
  </si>
  <si>
    <t>刘官宇</t>
  </si>
  <si>
    <t>2363</t>
  </si>
  <si>
    <t>2364</t>
  </si>
  <si>
    <t>刘仲</t>
  </si>
  <si>
    <t>2365</t>
  </si>
  <si>
    <t>王国英</t>
  </si>
  <si>
    <t>2366</t>
  </si>
  <si>
    <t>熊兴春</t>
  </si>
  <si>
    <t>2367</t>
  </si>
  <si>
    <t>刘龙玉</t>
  </si>
  <si>
    <t>2368</t>
  </si>
  <si>
    <t>刘龙友</t>
  </si>
  <si>
    <t>2369</t>
  </si>
  <si>
    <t>李文芝</t>
  </si>
  <si>
    <t>2370</t>
  </si>
  <si>
    <t>罗登敏</t>
  </si>
  <si>
    <t>2371</t>
  </si>
  <si>
    <t>曾海</t>
  </si>
  <si>
    <t>2372</t>
  </si>
  <si>
    <t>刘禄祥</t>
  </si>
  <si>
    <t>2373</t>
  </si>
  <si>
    <t>曹永安</t>
  </si>
  <si>
    <t>2374</t>
  </si>
  <si>
    <t>曹永国</t>
  </si>
  <si>
    <t>2375</t>
  </si>
  <si>
    <t>李美香</t>
  </si>
  <si>
    <t>2376</t>
  </si>
  <si>
    <t>刘禄发</t>
  </si>
  <si>
    <t>2377</t>
  </si>
  <si>
    <t>周先翠</t>
  </si>
  <si>
    <t>2378</t>
  </si>
  <si>
    <t>杨成香</t>
  </si>
  <si>
    <t>2379</t>
  </si>
  <si>
    <t>廖晓均</t>
  </si>
  <si>
    <t>2380</t>
  </si>
  <si>
    <t>谢道坤</t>
  </si>
  <si>
    <t>2381</t>
  </si>
  <si>
    <t>刘龙辉</t>
  </si>
  <si>
    <t>2382</t>
  </si>
  <si>
    <t>蔡启慈</t>
  </si>
  <si>
    <t>2383</t>
  </si>
  <si>
    <t>李佰翠</t>
  </si>
  <si>
    <t>2384</t>
  </si>
  <si>
    <t>程井祝</t>
  </si>
  <si>
    <t>2385</t>
  </si>
  <si>
    <t>万述珍</t>
  </si>
  <si>
    <t>2386</t>
  </si>
  <si>
    <t>2387</t>
  </si>
  <si>
    <t>罗登清</t>
  </si>
  <si>
    <t>2388</t>
  </si>
  <si>
    <t>杨后芝</t>
  </si>
  <si>
    <t>2389</t>
  </si>
  <si>
    <t>2390</t>
  </si>
  <si>
    <t>刘禄术</t>
  </si>
  <si>
    <t>2391</t>
  </si>
  <si>
    <t>曾凡洪</t>
  </si>
  <si>
    <t>2392</t>
  </si>
  <si>
    <t>黄磊</t>
  </si>
  <si>
    <t>2393</t>
  </si>
  <si>
    <t>刘清</t>
  </si>
  <si>
    <t>2394</t>
  </si>
  <si>
    <t>白桥镇山茶村5组</t>
  </si>
  <si>
    <t>张前志</t>
  </si>
  <si>
    <t>2395</t>
  </si>
  <si>
    <t>张步财</t>
  </si>
  <si>
    <t>2396</t>
  </si>
  <si>
    <t>张前均</t>
  </si>
  <si>
    <t>2397</t>
  </si>
  <si>
    <t>赵世华</t>
  </si>
  <si>
    <t>2398</t>
  </si>
  <si>
    <t>张前友</t>
  </si>
  <si>
    <t>2399</t>
  </si>
  <si>
    <t>张前伟</t>
  </si>
  <si>
    <t>2400</t>
  </si>
  <si>
    <t>阳光荣</t>
  </si>
  <si>
    <t>2401</t>
  </si>
  <si>
    <t>阳光学</t>
  </si>
  <si>
    <t>2402</t>
  </si>
  <si>
    <t>阳光财</t>
  </si>
  <si>
    <t>2403</t>
  </si>
  <si>
    <t>盛远均</t>
  </si>
  <si>
    <t>2404</t>
  </si>
  <si>
    <t>阳光平</t>
  </si>
  <si>
    <t>2405</t>
  </si>
  <si>
    <t>盛远华</t>
  </si>
  <si>
    <t>2406</t>
  </si>
  <si>
    <t>盛永常</t>
  </si>
  <si>
    <t>2407</t>
  </si>
  <si>
    <t>曾凡玉</t>
  </si>
  <si>
    <t>2408</t>
  </si>
  <si>
    <t>张步见</t>
  </si>
  <si>
    <t>2409</t>
  </si>
  <si>
    <t>阳显章</t>
  </si>
  <si>
    <t>2410</t>
  </si>
  <si>
    <t>赵清桃</t>
  </si>
  <si>
    <t>2411</t>
  </si>
  <si>
    <t>曾祥坤</t>
  </si>
  <si>
    <t>2412</t>
  </si>
  <si>
    <t>曾祥根</t>
  </si>
  <si>
    <t>2413</t>
  </si>
  <si>
    <t>曾祥国</t>
  </si>
  <si>
    <t>2414</t>
  </si>
  <si>
    <t>邓文碧</t>
  </si>
  <si>
    <t>2415</t>
  </si>
  <si>
    <t>向以秀</t>
  </si>
  <si>
    <t>2416</t>
  </si>
  <si>
    <t>程运清</t>
  </si>
  <si>
    <t>2417</t>
  </si>
  <si>
    <t>李子碧</t>
  </si>
  <si>
    <t>2418</t>
  </si>
  <si>
    <t>王怀培</t>
  </si>
  <si>
    <t>2419</t>
  </si>
  <si>
    <t>王怀成</t>
  </si>
  <si>
    <t>2420</t>
  </si>
  <si>
    <t>周明禄</t>
  </si>
  <si>
    <t>2421</t>
  </si>
  <si>
    <t>谢思明</t>
  </si>
  <si>
    <t>2422</t>
  </si>
  <si>
    <t>王怀术</t>
  </si>
  <si>
    <t>2423</t>
  </si>
  <si>
    <t>李希志</t>
  </si>
  <si>
    <t>2424</t>
  </si>
  <si>
    <t>李子义</t>
  </si>
  <si>
    <t>2425</t>
  </si>
  <si>
    <t>龚举术</t>
  </si>
  <si>
    <t>2426</t>
  </si>
  <si>
    <t>吴美泗</t>
  </si>
  <si>
    <t>2427</t>
  </si>
  <si>
    <t>龚举国</t>
  </si>
  <si>
    <t>2428</t>
  </si>
  <si>
    <t>龚举权</t>
  </si>
  <si>
    <t>2429</t>
  </si>
  <si>
    <t>龚益贵</t>
  </si>
  <si>
    <t>2430</t>
  </si>
  <si>
    <t>李希祝</t>
  </si>
  <si>
    <t>2431</t>
  </si>
  <si>
    <t>吴德富</t>
  </si>
  <si>
    <t>2432</t>
  </si>
  <si>
    <t>2433</t>
  </si>
  <si>
    <t>龚益能</t>
  </si>
  <si>
    <t>2434</t>
  </si>
  <si>
    <t>李怀安</t>
  </si>
  <si>
    <t>2435</t>
  </si>
  <si>
    <t>雷友清</t>
  </si>
  <si>
    <t>2436</t>
  </si>
  <si>
    <t>谢朝桂</t>
  </si>
  <si>
    <t>2437</t>
  </si>
  <si>
    <t>刘忠祥</t>
  </si>
  <si>
    <t>2438</t>
  </si>
  <si>
    <t>胡万田</t>
  </si>
  <si>
    <t>2439</t>
  </si>
  <si>
    <t>曾凡章</t>
  </si>
  <si>
    <t>2440</t>
  </si>
  <si>
    <t>李流山</t>
  </si>
  <si>
    <t>2441</t>
  </si>
  <si>
    <t>鄢风顺</t>
  </si>
  <si>
    <t>2442</t>
  </si>
  <si>
    <t>赵世武</t>
  </si>
  <si>
    <t>2443</t>
  </si>
  <si>
    <t>田中富</t>
  </si>
  <si>
    <t>2444</t>
  </si>
  <si>
    <t>龚仕桂</t>
  </si>
  <si>
    <t>2445</t>
  </si>
  <si>
    <t>赵世均</t>
  </si>
  <si>
    <t>2446</t>
  </si>
  <si>
    <t>李流玉</t>
  </si>
  <si>
    <t>2447</t>
  </si>
  <si>
    <t>任万平</t>
  </si>
  <si>
    <t>2448</t>
  </si>
  <si>
    <t>赵清元</t>
  </si>
  <si>
    <t>2449</t>
  </si>
  <si>
    <t>万昌富</t>
  </si>
  <si>
    <t>2450</t>
  </si>
  <si>
    <t>彭传玉</t>
  </si>
  <si>
    <t>2451</t>
  </si>
  <si>
    <t>周厚学</t>
  </si>
  <si>
    <t>2452</t>
  </si>
  <si>
    <t>陈远珍</t>
  </si>
  <si>
    <t>2453</t>
  </si>
  <si>
    <t>张顺友</t>
  </si>
  <si>
    <t>2454</t>
  </si>
  <si>
    <t>陈官富</t>
  </si>
  <si>
    <t>2455</t>
  </si>
  <si>
    <t>柴成国</t>
  </si>
  <si>
    <t>2456</t>
  </si>
  <si>
    <t>2457</t>
  </si>
  <si>
    <t>曾祥正</t>
  </si>
  <si>
    <t>2458</t>
  </si>
  <si>
    <t>2459</t>
  </si>
  <si>
    <t>赵世明</t>
  </si>
  <si>
    <t>2460</t>
  </si>
  <si>
    <t>张勇</t>
  </si>
  <si>
    <t>2461</t>
  </si>
  <si>
    <t>田继桂</t>
  </si>
  <si>
    <t>2462</t>
  </si>
  <si>
    <t>王怀兵</t>
  </si>
  <si>
    <t>2463</t>
  </si>
  <si>
    <t>程运术</t>
  </si>
  <si>
    <t>2464</t>
  </si>
  <si>
    <t>程景荣</t>
  </si>
  <si>
    <t>2465</t>
  </si>
  <si>
    <t>程运兴</t>
  </si>
  <si>
    <t>2466</t>
  </si>
  <si>
    <t>谢书平</t>
  </si>
  <si>
    <t>2467</t>
  </si>
  <si>
    <t>万远学</t>
  </si>
  <si>
    <t>2468</t>
  </si>
  <si>
    <t>万远明</t>
  </si>
  <si>
    <t>2469</t>
  </si>
  <si>
    <t>万远祥</t>
  </si>
  <si>
    <t>2470</t>
  </si>
  <si>
    <t>程运平</t>
  </si>
  <si>
    <t>2471</t>
  </si>
  <si>
    <t>程继兵</t>
  </si>
  <si>
    <t>2472</t>
  </si>
  <si>
    <t>谢书均</t>
  </si>
  <si>
    <t>2473</t>
  </si>
  <si>
    <t>刘中术</t>
  </si>
  <si>
    <t>2474</t>
  </si>
  <si>
    <t>周厚银</t>
  </si>
  <si>
    <t>2475</t>
  </si>
  <si>
    <t>周厚财</t>
  </si>
  <si>
    <t>2476</t>
  </si>
  <si>
    <t>李子朋</t>
  </si>
  <si>
    <t>2477</t>
  </si>
  <si>
    <t>李希均</t>
  </si>
  <si>
    <t>2478</t>
  </si>
  <si>
    <t>2479</t>
  </si>
  <si>
    <t>2480</t>
  </si>
  <si>
    <t>曾祥奎</t>
  </si>
  <si>
    <t>2481</t>
  </si>
  <si>
    <t>2482</t>
  </si>
  <si>
    <t>龚举福</t>
  </si>
  <si>
    <t>2483</t>
  </si>
  <si>
    <t>任万菊</t>
  </si>
  <si>
    <t>2484</t>
  </si>
  <si>
    <t>盛永刚</t>
  </si>
  <si>
    <t>2485</t>
  </si>
  <si>
    <t>谢道艳</t>
  </si>
  <si>
    <t>2486</t>
  </si>
  <si>
    <t>王怀兴</t>
  </si>
  <si>
    <t>2487</t>
  </si>
  <si>
    <t>万远琼</t>
  </si>
  <si>
    <t>2488</t>
  </si>
  <si>
    <t>谢书国</t>
  </si>
  <si>
    <t>2489</t>
  </si>
  <si>
    <t>柴成见</t>
  </si>
  <si>
    <t>2490</t>
  </si>
  <si>
    <t>2491</t>
  </si>
  <si>
    <t>曾令德</t>
  </si>
  <si>
    <t>2492</t>
  </si>
  <si>
    <t>刘华英</t>
  </si>
  <si>
    <t>2493</t>
  </si>
  <si>
    <t>白桥镇山茶村6组</t>
  </si>
  <si>
    <t>占小林</t>
  </si>
  <si>
    <t>2494</t>
  </si>
  <si>
    <t>盛远堂</t>
  </si>
  <si>
    <t>2495</t>
  </si>
  <si>
    <t>任立财</t>
  </si>
  <si>
    <t>2496</t>
  </si>
  <si>
    <t>周启东</t>
  </si>
  <si>
    <t>2497</t>
  </si>
  <si>
    <t>盛远思</t>
  </si>
  <si>
    <t>2498</t>
  </si>
  <si>
    <t>肖碧夫</t>
  </si>
  <si>
    <t>2499</t>
  </si>
  <si>
    <t>盛永典</t>
  </si>
  <si>
    <t>2500</t>
  </si>
  <si>
    <t>2501</t>
  </si>
  <si>
    <t>周启连</t>
  </si>
  <si>
    <t>2502</t>
  </si>
  <si>
    <t>李子尤</t>
  </si>
  <si>
    <t>2503</t>
  </si>
  <si>
    <t>李子光</t>
  </si>
  <si>
    <t>2504</t>
  </si>
  <si>
    <t>李子寅</t>
  </si>
  <si>
    <t>2505</t>
  </si>
  <si>
    <t>李子密</t>
  </si>
  <si>
    <t>2506</t>
  </si>
  <si>
    <t>李希兴</t>
  </si>
  <si>
    <t>2507</t>
  </si>
  <si>
    <t>李子千</t>
  </si>
  <si>
    <t>2508</t>
  </si>
  <si>
    <t xml:space="preserve"> 曾令琼 </t>
  </si>
  <si>
    <t>2509</t>
  </si>
  <si>
    <t>贾宏成</t>
  </si>
  <si>
    <t>2510</t>
  </si>
  <si>
    <t>邓祥明</t>
  </si>
  <si>
    <t>2511</t>
  </si>
  <si>
    <t>刘守昌</t>
  </si>
  <si>
    <t>2512</t>
  </si>
  <si>
    <t>李小清</t>
  </si>
  <si>
    <t>2513</t>
  </si>
  <si>
    <t>张定松</t>
  </si>
  <si>
    <t>2514</t>
  </si>
  <si>
    <t>舒代培</t>
  </si>
  <si>
    <t>2515</t>
  </si>
  <si>
    <t>侯大福</t>
  </si>
  <si>
    <t>2516</t>
  </si>
  <si>
    <t>刘大菊</t>
  </si>
  <si>
    <t>2517</t>
  </si>
  <si>
    <t>舒代友</t>
  </si>
  <si>
    <t>2518</t>
  </si>
  <si>
    <t>郑成美</t>
  </si>
  <si>
    <t>2519</t>
  </si>
  <si>
    <t>周启礼</t>
  </si>
  <si>
    <t>2520</t>
  </si>
  <si>
    <t>程良芝</t>
  </si>
  <si>
    <t>2521</t>
  </si>
  <si>
    <t>邓祥万</t>
  </si>
  <si>
    <t>2522</t>
  </si>
  <si>
    <t>盛远清</t>
  </si>
  <si>
    <t>2523</t>
  </si>
  <si>
    <t>贾开清</t>
  </si>
  <si>
    <t>2524</t>
  </si>
  <si>
    <t>贾开六</t>
  </si>
  <si>
    <t>2525</t>
  </si>
  <si>
    <t>2526</t>
  </si>
  <si>
    <t>2527</t>
  </si>
  <si>
    <t>周启六</t>
  </si>
  <si>
    <t>2528</t>
  </si>
  <si>
    <t>2529</t>
  </si>
  <si>
    <t>张定安</t>
  </si>
  <si>
    <t>2530</t>
  </si>
  <si>
    <t>胡庆秀</t>
  </si>
  <si>
    <t>2531</t>
  </si>
  <si>
    <t>万昌清</t>
  </si>
  <si>
    <t>2532</t>
  </si>
  <si>
    <t>李子宽</t>
  </si>
  <si>
    <t>2533</t>
  </si>
  <si>
    <t>胡直培</t>
  </si>
  <si>
    <t>2534</t>
  </si>
  <si>
    <t>邓光六</t>
  </si>
  <si>
    <t>2535</t>
  </si>
  <si>
    <t>盛远彬</t>
  </si>
  <si>
    <t>2536</t>
  </si>
  <si>
    <t>2537</t>
  </si>
  <si>
    <t>王兴华</t>
  </si>
  <si>
    <t>2538</t>
  </si>
  <si>
    <t>盛兴平</t>
  </si>
  <si>
    <t>2539</t>
  </si>
  <si>
    <t>盛远万</t>
  </si>
  <si>
    <t>2540</t>
  </si>
  <si>
    <t>盛远灯</t>
  </si>
  <si>
    <t>2541</t>
  </si>
  <si>
    <t>盛远成</t>
  </si>
  <si>
    <t>2542</t>
  </si>
  <si>
    <t>盛静</t>
  </si>
  <si>
    <t>2543</t>
  </si>
  <si>
    <t>2544</t>
  </si>
  <si>
    <t>2545</t>
  </si>
  <si>
    <t>盛永兴</t>
  </si>
  <si>
    <t>2546</t>
  </si>
  <si>
    <t>盛远煌</t>
  </si>
  <si>
    <t>2547</t>
  </si>
  <si>
    <t>李远秀</t>
  </si>
  <si>
    <t>2548</t>
  </si>
  <si>
    <t>张荣爱</t>
  </si>
  <si>
    <t>2549</t>
  </si>
  <si>
    <t>盛远银</t>
  </si>
  <si>
    <t>2550</t>
  </si>
  <si>
    <t>2551</t>
  </si>
  <si>
    <t>罗本翠</t>
  </si>
  <si>
    <t>2552</t>
  </si>
  <si>
    <t>李远位</t>
  </si>
  <si>
    <t>2553</t>
  </si>
  <si>
    <t>刘术琼</t>
  </si>
  <si>
    <t>2554</t>
  </si>
  <si>
    <t>张隆伍</t>
  </si>
  <si>
    <t>2555</t>
  </si>
  <si>
    <t>舒代明</t>
  </si>
  <si>
    <t>2556</t>
  </si>
  <si>
    <t>舒代品</t>
  </si>
  <si>
    <t>2557</t>
  </si>
  <si>
    <t>周启培</t>
  </si>
  <si>
    <t>2558</t>
  </si>
  <si>
    <t>舒代彬</t>
  </si>
  <si>
    <t>2559</t>
  </si>
  <si>
    <t>舒代富</t>
  </si>
  <si>
    <t>2560</t>
  </si>
  <si>
    <t>舒代兴</t>
  </si>
  <si>
    <t>2561</t>
  </si>
  <si>
    <t>舒代恒</t>
  </si>
  <si>
    <t>2562</t>
  </si>
  <si>
    <t>舒代国</t>
  </si>
  <si>
    <t>2563</t>
  </si>
  <si>
    <t>舒代成</t>
  </si>
  <si>
    <t>2564</t>
  </si>
  <si>
    <t>余昌桂</t>
  </si>
  <si>
    <t>2565</t>
  </si>
  <si>
    <t>邓传明</t>
  </si>
  <si>
    <t>2566</t>
  </si>
  <si>
    <t>胡启坤</t>
  </si>
  <si>
    <t>2567</t>
  </si>
  <si>
    <t>2568</t>
  </si>
  <si>
    <t>贾开培</t>
  </si>
  <si>
    <t>2569</t>
  </si>
  <si>
    <t>邓光见</t>
  </si>
  <si>
    <t>2570</t>
  </si>
  <si>
    <t>邓云见</t>
  </si>
  <si>
    <t>2571</t>
  </si>
  <si>
    <t>周厚登</t>
  </si>
  <si>
    <t>2572</t>
  </si>
  <si>
    <t>侯大华</t>
  </si>
  <si>
    <t>2573</t>
  </si>
  <si>
    <t>吴德福</t>
  </si>
  <si>
    <t>2574</t>
  </si>
  <si>
    <t>曾祥菊</t>
  </si>
  <si>
    <t>2575</t>
  </si>
  <si>
    <t>刘兴涛</t>
  </si>
  <si>
    <t>2576</t>
  </si>
  <si>
    <t>邓云均</t>
  </si>
  <si>
    <t>2577</t>
  </si>
  <si>
    <t>李跃华</t>
  </si>
  <si>
    <t>2578</t>
  </si>
  <si>
    <t>田继科</t>
  </si>
  <si>
    <t>2579</t>
  </si>
  <si>
    <t>廖启珍</t>
  </si>
  <si>
    <t>2580</t>
  </si>
  <si>
    <t>侯仁凤</t>
  </si>
  <si>
    <t>2581</t>
  </si>
  <si>
    <t>舒代坤</t>
  </si>
  <si>
    <t>2582</t>
  </si>
  <si>
    <t>舒代均</t>
  </si>
  <si>
    <t>2583</t>
  </si>
  <si>
    <t>舒代术</t>
  </si>
  <si>
    <t>2584</t>
  </si>
  <si>
    <t>肖家英</t>
  </si>
  <si>
    <t>2585</t>
  </si>
  <si>
    <t>李伯俊</t>
  </si>
  <si>
    <t>2586</t>
  </si>
  <si>
    <t>吴秀英</t>
  </si>
  <si>
    <t>2587</t>
  </si>
  <si>
    <t>徐守碧</t>
  </si>
  <si>
    <t>2588</t>
  </si>
  <si>
    <t>刘兴文</t>
  </si>
  <si>
    <t>2589</t>
  </si>
  <si>
    <t>邓祥胜</t>
  </si>
  <si>
    <t>2590</t>
  </si>
  <si>
    <t>李智</t>
  </si>
  <si>
    <t>2591</t>
  </si>
  <si>
    <t>田英</t>
  </si>
  <si>
    <t>2592</t>
  </si>
  <si>
    <t>李希平</t>
  </si>
  <si>
    <t>2593</t>
  </si>
  <si>
    <t>吴美军</t>
  </si>
  <si>
    <t>2594</t>
  </si>
  <si>
    <t>邓光连</t>
  </si>
  <si>
    <t>2595</t>
  </si>
  <si>
    <t>万远财</t>
  </si>
  <si>
    <t>2596</t>
  </si>
  <si>
    <t>李宏国</t>
  </si>
  <si>
    <t>2597</t>
  </si>
  <si>
    <t>王美蓉</t>
  </si>
  <si>
    <t>2598</t>
  </si>
  <si>
    <t>白桥镇山茶村7组</t>
  </si>
  <si>
    <t>侯大祥</t>
  </si>
  <si>
    <t>2599</t>
  </si>
  <si>
    <t>李子俊</t>
  </si>
  <si>
    <t>2600</t>
  </si>
  <si>
    <t>王可安</t>
  </si>
  <si>
    <t>2601</t>
  </si>
  <si>
    <t>江厚记</t>
  </si>
  <si>
    <t>2602</t>
  </si>
  <si>
    <t>李家聘</t>
  </si>
  <si>
    <t>2603</t>
  </si>
  <si>
    <t>文定和</t>
  </si>
  <si>
    <t>2604</t>
  </si>
  <si>
    <t>李伯富</t>
  </si>
  <si>
    <t>2605</t>
  </si>
  <si>
    <t>王可令</t>
  </si>
  <si>
    <t>2606</t>
  </si>
  <si>
    <t>王文秀</t>
  </si>
  <si>
    <t>2607</t>
  </si>
  <si>
    <t>俞伦清</t>
  </si>
  <si>
    <t>2608</t>
  </si>
  <si>
    <t>李伯术</t>
  </si>
  <si>
    <t>2609</t>
  </si>
  <si>
    <t>何贤之</t>
  </si>
  <si>
    <t>2610</t>
  </si>
  <si>
    <t>李远涛</t>
  </si>
  <si>
    <t>2611</t>
  </si>
  <si>
    <t>李子炎</t>
  </si>
  <si>
    <t>2612</t>
  </si>
  <si>
    <t>俞伦山</t>
  </si>
  <si>
    <t>2613</t>
  </si>
  <si>
    <t>李子伯</t>
  </si>
  <si>
    <t>2614</t>
  </si>
  <si>
    <t>李子伟</t>
  </si>
  <si>
    <t>2615</t>
  </si>
  <si>
    <t>柴成明</t>
  </si>
  <si>
    <t>2616</t>
  </si>
  <si>
    <t>李家冲</t>
  </si>
  <si>
    <t>2617</t>
  </si>
  <si>
    <t>吴大千</t>
  </si>
  <si>
    <t>2618</t>
  </si>
  <si>
    <t>杨厚荣</t>
  </si>
  <si>
    <t>2619</t>
  </si>
  <si>
    <t>2620</t>
  </si>
  <si>
    <t>杨厚林</t>
  </si>
  <si>
    <t>2621</t>
  </si>
  <si>
    <t>李江伦</t>
  </si>
  <si>
    <t>2622</t>
  </si>
  <si>
    <t>李江术</t>
  </si>
  <si>
    <t>2623</t>
  </si>
  <si>
    <t>2624</t>
  </si>
  <si>
    <t>2625</t>
  </si>
  <si>
    <t>2626</t>
  </si>
  <si>
    <t>李生安</t>
  </si>
  <si>
    <t>2627</t>
  </si>
  <si>
    <t>李江清</t>
  </si>
  <si>
    <t>2628</t>
  </si>
  <si>
    <t>徐定学</t>
  </si>
  <si>
    <t>2629</t>
  </si>
  <si>
    <t>蔡柏术</t>
  </si>
  <si>
    <t>2630</t>
  </si>
  <si>
    <t>蒋德术</t>
  </si>
  <si>
    <t>2631</t>
  </si>
  <si>
    <t>李子福</t>
  </si>
  <si>
    <t>2632</t>
  </si>
  <si>
    <t>蔡明富</t>
  </si>
  <si>
    <t>2633</t>
  </si>
  <si>
    <t>舒代军</t>
  </si>
  <si>
    <t>2634</t>
  </si>
  <si>
    <t>舒代洪</t>
  </si>
  <si>
    <t>2635</t>
  </si>
  <si>
    <t>徐定华</t>
  </si>
  <si>
    <t>2636</t>
  </si>
  <si>
    <t>蔡启荣</t>
  </si>
  <si>
    <t>2637</t>
  </si>
  <si>
    <t>李江泽</t>
  </si>
  <si>
    <t>2638</t>
  </si>
  <si>
    <t>徐定平</t>
  </si>
  <si>
    <t>2639</t>
  </si>
  <si>
    <t>王香</t>
  </si>
  <si>
    <t>2640</t>
  </si>
  <si>
    <t>李江军</t>
  </si>
  <si>
    <t>2641</t>
  </si>
  <si>
    <t>蔡平安</t>
  </si>
  <si>
    <t>2642</t>
  </si>
  <si>
    <t>唐生才</t>
  </si>
  <si>
    <t>2643</t>
  </si>
  <si>
    <t>蔡启传</t>
  </si>
  <si>
    <t>2644</t>
  </si>
  <si>
    <t>李家尤</t>
  </si>
  <si>
    <t>2645</t>
  </si>
  <si>
    <t>舒万松</t>
  </si>
  <si>
    <t>2646</t>
  </si>
  <si>
    <t>李祥祝</t>
  </si>
  <si>
    <t>2647</t>
  </si>
  <si>
    <t>张林友</t>
  </si>
  <si>
    <t>2648</t>
  </si>
  <si>
    <t>蔡文压</t>
  </si>
  <si>
    <t>2649</t>
  </si>
  <si>
    <t>李家生</t>
  </si>
  <si>
    <t>2650</t>
  </si>
  <si>
    <t>李伯生</t>
  </si>
  <si>
    <t>2651</t>
  </si>
  <si>
    <t>蔡明均</t>
  </si>
  <si>
    <t>2652</t>
  </si>
  <si>
    <t>胡国菊</t>
  </si>
  <si>
    <t>2653</t>
  </si>
  <si>
    <t>杨厚均</t>
  </si>
  <si>
    <t>2654</t>
  </si>
  <si>
    <t>杨传国</t>
  </si>
  <si>
    <t>2655</t>
  </si>
  <si>
    <t>杨传明</t>
  </si>
  <si>
    <t>2656</t>
  </si>
  <si>
    <t>俞伦祥</t>
  </si>
  <si>
    <t>2657</t>
  </si>
  <si>
    <t>俞伦平</t>
  </si>
  <si>
    <t>2658</t>
  </si>
  <si>
    <t>胡庆平</t>
  </si>
  <si>
    <t>2659</t>
  </si>
  <si>
    <t>郭培成</t>
  </si>
  <si>
    <t>2660</t>
  </si>
  <si>
    <t>李子平</t>
  </si>
  <si>
    <t>2661</t>
  </si>
  <si>
    <t>侯大伟</t>
  </si>
  <si>
    <t>2662</t>
  </si>
  <si>
    <t>吴生剑</t>
  </si>
  <si>
    <t>2663</t>
  </si>
  <si>
    <t>俞远祥</t>
  </si>
  <si>
    <t>2664</t>
  </si>
  <si>
    <t>贾宏春</t>
  </si>
  <si>
    <t>2665</t>
  </si>
  <si>
    <t>李伯权</t>
  </si>
  <si>
    <t>2666</t>
  </si>
  <si>
    <t>李伯伦</t>
  </si>
  <si>
    <t>2667</t>
  </si>
  <si>
    <t>李伯洪</t>
  </si>
  <si>
    <t>2668</t>
  </si>
  <si>
    <t>贾少均</t>
  </si>
  <si>
    <t>2669</t>
  </si>
  <si>
    <t>吴生权</t>
  </si>
  <si>
    <t>2670</t>
  </si>
  <si>
    <t>吴大林</t>
  </si>
  <si>
    <t>2671</t>
  </si>
  <si>
    <t>贾少利</t>
  </si>
  <si>
    <t>2672</t>
  </si>
  <si>
    <t>吴生修</t>
  </si>
  <si>
    <t>2673</t>
  </si>
  <si>
    <t>王属炳</t>
  </si>
  <si>
    <t>2674</t>
  </si>
  <si>
    <t>王属发</t>
  </si>
  <si>
    <t>2675</t>
  </si>
  <si>
    <t>贾宏炳</t>
  </si>
  <si>
    <t>2676</t>
  </si>
  <si>
    <t>杨厚炳</t>
  </si>
  <si>
    <t>2677</t>
  </si>
  <si>
    <t>贾少成</t>
  </si>
  <si>
    <t>2678</t>
  </si>
  <si>
    <t>吴生元</t>
  </si>
  <si>
    <t>2679</t>
  </si>
  <si>
    <t>2680</t>
  </si>
  <si>
    <t>刘中友</t>
  </si>
  <si>
    <t>2681</t>
  </si>
  <si>
    <t>李子桐</t>
  </si>
  <si>
    <t>2682</t>
  </si>
  <si>
    <t>胡晓琴</t>
  </si>
  <si>
    <t>2683</t>
  </si>
  <si>
    <t>吴生祥</t>
  </si>
  <si>
    <t>2684</t>
  </si>
  <si>
    <t>蒋德财</t>
  </si>
  <si>
    <t>2685</t>
  </si>
  <si>
    <t>俞瑶</t>
  </si>
  <si>
    <t>2686</t>
  </si>
  <si>
    <t>杨传清</t>
  </si>
  <si>
    <t>2687</t>
  </si>
  <si>
    <t>李子乐</t>
  </si>
  <si>
    <t>2688</t>
  </si>
  <si>
    <t>李江学</t>
  </si>
  <si>
    <t>2689</t>
  </si>
  <si>
    <t>2690</t>
  </si>
  <si>
    <t>俞伦杰</t>
  </si>
  <si>
    <t>2691</t>
  </si>
  <si>
    <t>俞伦春</t>
  </si>
  <si>
    <t>2692</t>
  </si>
  <si>
    <t>李志国</t>
  </si>
  <si>
    <t>2693</t>
  </si>
  <si>
    <t>2694</t>
  </si>
  <si>
    <t>白桥镇山茶村8组</t>
  </si>
  <si>
    <t>雷友前</t>
  </si>
  <si>
    <t>2695</t>
  </si>
  <si>
    <t>雷友德</t>
  </si>
  <si>
    <t>2696</t>
  </si>
  <si>
    <t>雷光术</t>
  </si>
  <si>
    <t>2697</t>
  </si>
  <si>
    <t>雷友东</t>
  </si>
  <si>
    <t>2698</t>
  </si>
  <si>
    <t>雷光华</t>
  </si>
  <si>
    <t>2699</t>
  </si>
  <si>
    <t>雷光富</t>
  </si>
  <si>
    <t>2700</t>
  </si>
  <si>
    <t>雷光荣</t>
  </si>
  <si>
    <t>2701</t>
  </si>
  <si>
    <t>雷友才</t>
  </si>
  <si>
    <t>2702</t>
  </si>
  <si>
    <t>邓绪会</t>
  </si>
  <si>
    <t>2703</t>
  </si>
  <si>
    <t>邓光术</t>
  </si>
  <si>
    <t>2704</t>
  </si>
  <si>
    <t>邓光均</t>
  </si>
  <si>
    <t>2705</t>
  </si>
  <si>
    <t>胡国元</t>
  </si>
  <si>
    <t>2706</t>
  </si>
  <si>
    <t>胡国太</t>
  </si>
  <si>
    <t>2707</t>
  </si>
  <si>
    <t>雷友忠</t>
  </si>
  <si>
    <t>2708</t>
  </si>
  <si>
    <t>雷光友</t>
  </si>
  <si>
    <t>2709</t>
  </si>
  <si>
    <t>雷光祥</t>
  </si>
  <si>
    <t>2710</t>
  </si>
  <si>
    <t>詹国秀</t>
  </si>
  <si>
    <t>2711</t>
  </si>
  <si>
    <t>胡国才</t>
  </si>
  <si>
    <t>2712</t>
  </si>
  <si>
    <t>刘中权</t>
  </si>
  <si>
    <t>2713</t>
  </si>
  <si>
    <t>2714</t>
  </si>
  <si>
    <t>唐永国</t>
  </si>
  <si>
    <t>2715</t>
  </si>
  <si>
    <t>刘少均</t>
  </si>
  <si>
    <t>2716</t>
  </si>
  <si>
    <t>刘少福</t>
  </si>
  <si>
    <t>2717</t>
  </si>
  <si>
    <t>刘少坤</t>
  </si>
  <si>
    <t>2718</t>
  </si>
  <si>
    <t>黄定才</t>
  </si>
  <si>
    <t>2719</t>
  </si>
  <si>
    <t>黄安术</t>
  </si>
  <si>
    <t>2720</t>
  </si>
  <si>
    <t>黄安学</t>
  </si>
  <si>
    <t>2721</t>
  </si>
  <si>
    <t>刘宏华</t>
  </si>
  <si>
    <t>2722</t>
  </si>
  <si>
    <t>刘少德</t>
  </si>
  <si>
    <t>2723</t>
  </si>
  <si>
    <t>唐成均</t>
  </si>
  <si>
    <t>2724</t>
  </si>
  <si>
    <t>唐成富</t>
  </si>
  <si>
    <t>2725</t>
  </si>
  <si>
    <t>唐成见</t>
  </si>
  <si>
    <t>2726</t>
  </si>
  <si>
    <t>刘少清</t>
  </si>
  <si>
    <t>2727</t>
  </si>
  <si>
    <t>2728</t>
  </si>
  <si>
    <t>刘守地</t>
  </si>
  <si>
    <t>2729</t>
  </si>
  <si>
    <t>刘宏友</t>
  </si>
  <si>
    <t>2730</t>
  </si>
  <si>
    <t>刘少富</t>
  </si>
  <si>
    <t>2731</t>
  </si>
  <si>
    <t>刘少荣</t>
  </si>
  <si>
    <t>2732</t>
  </si>
  <si>
    <t>刘少元</t>
  </si>
  <si>
    <t>2733</t>
  </si>
  <si>
    <t>万明</t>
  </si>
  <si>
    <t>2734</t>
  </si>
  <si>
    <t>刘中林</t>
  </si>
  <si>
    <t>2735</t>
  </si>
  <si>
    <t>田隆洪</t>
  </si>
  <si>
    <t>2736</t>
  </si>
  <si>
    <t>任万有</t>
  </si>
  <si>
    <t>2737</t>
  </si>
  <si>
    <t>田尚祥</t>
  </si>
  <si>
    <t>2738</t>
  </si>
  <si>
    <t>田尚明</t>
  </si>
  <si>
    <t>2739</t>
  </si>
  <si>
    <t>田小均</t>
  </si>
  <si>
    <t>2740</t>
  </si>
  <si>
    <t>田彬</t>
  </si>
  <si>
    <t>2741</t>
  </si>
  <si>
    <t>雷光秀</t>
  </si>
  <si>
    <t>2742</t>
  </si>
  <si>
    <t>田尚国</t>
  </si>
  <si>
    <t>2743</t>
  </si>
  <si>
    <t>田尚涛</t>
  </si>
  <si>
    <t>2744</t>
  </si>
  <si>
    <t>田尚荣</t>
  </si>
  <si>
    <t>2745</t>
  </si>
  <si>
    <t>田隆友</t>
  </si>
  <si>
    <t>2746</t>
  </si>
  <si>
    <t>刘中桃</t>
  </si>
  <si>
    <t>2747</t>
  </si>
  <si>
    <t>雷友祥</t>
  </si>
  <si>
    <t>2748</t>
  </si>
  <si>
    <t>盛远春</t>
  </si>
  <si>
    <t>2749</t>
  </si>
  <si>
    <t>阳显富</t>
  </si>
  <si>
    <t>2750</t>
  </si>
  <si>
    <t>任代富</t>
  </si>
  <si>
    <t>2751</t>
  </si>
  <si>
    <t>郭林成</t>
  </si>
  <si>
    <t>2752</t>
  </si>
  <si>
    <t>任万祥</t>
  </si>
  <si>
    <t>2753</t>
  </si>
  <si>
    <t>任万东</t>
  </si>
  <si>
    <t>2754</t>
  </si>
  <si>
    <t>任万均</t>
  </si>
  <si>
    <t>2755</t>
  </si>
  <si>
    <t>任万志</t>
  </si>
  <si>
    <t>2756</t>
  </si>
  <si>
    <t>任代玖</t>
  </si>
  <si>
    <t>2757</t>
  </si>
  <si>
    <t>盛远切</t>
  </si>
  <si>
    <t>2758</t>
  </si>
  <si>
    <t>罗求蓉</t>
  </si>
  <si>
    <t>2759</t>
  </si>
  <si>
    <t>任万桐</t>
  </si>
  <si>
    <t>2760</t>
  </si>
  <si>
    <t>任代茂</t>
  </si>
  <si>
    <t>2761</t>
  </si>
  <si>
    <t>盛远高</t>
  </si>
  <si>
    <t>2762</t>
  </si>
  <si>
    <t>郭金成</t>
  </si>
  <si>
    <t>2763</t>
  </si>
  <si>
    <t>李怀富</t>
  </si>
  <si>
    <t>2764</t>
  </si>
  <si>
    <t>任代顺</t>
  </si>
  <si>
    <t>2765</t>
  </si>
  <si>
    <t>盛兴术</t>
  </si>
  <si>
    <t>2766</t>
  </si>
  <si>
    <t>任万术</t>
  </si>
  <si>
    <t>2767</t>
  </si>
  <si>
    <t>盛永彬</t>
  </si>
  <si>
    <t>2768</t>
  </si>
  <si>
    <t>李洪平</t>
  </si>
  <si>
    <t>2769</t>
  </si>
  <si>
    <t>盛远富</t>
  </si>
  <si>
    <t>2770</t>
  </si>
  <si>
    <t>郭祥成</t>
  </si>
  <si>
    <t>2771</t>
  </si>
  <si>
    <t>2772</t>
  </si>
  <si>
    <t>李洪均</t>
  </si>
  <si>
    <t>2773</t>
  </si>
  <si>
    <t>刘恪兴</t>
  </si>
  <si>
    <t>2774</t>
  </si>
  <si>
    <t>盛永登</t>
  </si>
  <si>
    <t>2775</t>
  </si>
  <si>
    <t>任万洪</t>
  </si>
  <si>
    <t>2776</t>
  </si>
  <si>
    <t>赵清菊</t>
  </si>
  <si>
    <t>2777</t>
  </si>
  <si>
    <t>盛兴望</t>
  </si>
  <si>
    <t>2778</t>
  </si>
  <si>
    <t>2779</t>
  </si>
  <si>
    <t>杨传培</t>
  </si>
  <si>
    <t>2780</t>
  </si>
  <si>
    <t>刘宏伍</t>
  </si>
  <si>
    <t>2781</t>
  </si>
  <si>
    <t>2782</t>
  </si>
  <si>
    <t>雷光福</t>
  </si>
  <si>
    <t>2783</t>
  </si>
  <si>
    <t>刘中发</t>
  </si>
  <si>
    <t>2784</t>
  </si>
  <si>
    <t>刘恪炳</t>
  </si>
  <si>
    <t>2785</t>
  </si>
  <si>
    <t>重庆市开县白桥镇园丁村一组</t>
  </si>
  <si>
    <t>雷昌荣</t>
  </si>
  <si>
    <t>2786</t>
  </si>
  <si>
    <t>刘六友</t>
  </si>
  <si>
    <t>2787</t>
  </si>
  <si>
    <t>黄云秀</t>
  </si>
  <si>
    <t>2788</t>
  </si>
  <si>
    <t>2789</t>
  </si>
  <si>
    <t>2790</t>
  </si>
  <si>
    <t>杨厚琼</t>
  </si>
  <si>
    <t>2791</t>
  </si>
  <si>
    <t>2792</t>
  </si>
  <si>
    <t>邹家菊</t>
  </si>
  <si>
    <t>2793</t>
  </si>
  <si>
    <t>刘六万</t>
  </si>
  <si>
    <t>2794</t>
  </si>
  <si>
    <t>廖帮琼</t>
  </si>
  <si>
    <t>2795</t>
  </si>
  <si>
    <t>刘六益</t>
  </si>
  <si>
    <t>2796</t>
  </si>
  <si>
    <t>余正香</t>
  </si>
  <si>
    <t>2797</t>
  </si>
  <si>
    <t>刘善祝</t>
  </si>
  <si>
    <t>2798</t>
  </si>
  <si>
    <t>刘六伍</t>
  </si>
  <si>
    <t>2799</t>
  </si>
  <si>
    <t>余远梅</t>
  </si>
  <si>
    <t>2800</t>
  </si>
  <si>
    <t>刘六生</t>
  </si>
  <si>
    <t>2801</t>
  </si>
  <si>
    <t>谢祥梅</t>
  </si>
  <si>
    <t>2802</t>
  </si>
  <si>
    <t>刘善平</t>
  </si>
  <si>
    <t>2803</t>
  </si>
  <si>
    <t>马福明</t>
  </si>
  <si>
    <t>2804</t>
  </si>
  <si>
    <t>杨汝平</t>
  </si>
  <si>
    <t>2805</t>
  </si>
  <si>
    <t>蒋祖友</t>
  </si>
  <si>
    <t>2806</t>
  </si>
  <si>
    <t>2807</t>
  </si>
  <si>
    <t>李克凡</t>
  </si>
  <si>
    <t>2808</t>
  </si>
  <si>
    <t>蒋德中</t>
  </si>
  <si>
    <t>2809</t>
  </si>
  <si>
    <t>马泽生</t>
  </si>
  <si>
    <t>2810</t>
  </si>
  <si>
    <t>马之鑫</t>
  </si>
  <si>
    <t>2811</t>
  </si>
  <si>
    <t>蒋德均</t>
  </si>
  <si>
    <t>2812</t>
  </si>
  <si>
    <t>马泽培</t>
  </si>
  <si>
    <t>2813</t>
  </si>
  <si>
    <t>马泽芬</t>
  </si>
  <si>
    <t>2814</t>
  </si>
  <si>
    <t>2815</t>
  </si>
  <si>
    <t>贾宏明</t>
  </si>
  <si>
    <t>2816</t>
  </si>
  <si>
    <t>李家才</t>
  </si>
  <si>
    <t>2817</t>
  </si>
  <si>
    <t>蒋祖海</t>
  </si>
  <si>
    <t>2818</t>
  </si>
  <si>
    <t>杨传秀</t>
  </si>
  <si>
    <t>2819</t>
  </si>
  <si>
    <t>马福术</t>
  </si>
  <si>
    <t>2820</t>
  </si>
  <si>
    <t>官昌友</t>
  </si>
  <si>
    <t>2821</t>
  </si>
  <si>
    <t>官维丙</t>
  </si>
  <si>
    <t>2822</t>
  </si>
  <si>
    <t>官昌付</t>
  </si>
  <si>
    <t>2823</t>
  </si>
  <si>
    <t>蒋祖尤</t>
  </si>
  <si>
    <t>2824</t>
  </si>
  <si>
    <t>蒋德国</t>
  </si>
  <si>
    <t>2825</t>
  </si>
  <si>
    <t>2826</t>
  </si>
  <si>
    <t>蔡启英</t>
  </si>
  <si>
    <t>2827</t>
  </si>
  <si>
    <t>姜世安</t>
  </si>
  <si>
    <t>2828</t>
  </si>
  <si>
    <t>李志</t>
  </si>
  <si>
    <t>2829</t>
  </si>
  <si>
    <t>彭传菊</t>
  </si>
  <si>
    <t>2830</t>
  </si>
  <si>
    <t>杨传香</t>
  </si>
  <si>
    <t>2831</t>
  </si>
  <si>
    <t>徐永明</t>
  </si>
  <si>
    <t>2832</t>
  </si>
  <si>
    <t>胡正秀</t>
  </si>
  <si>
    <t>2833</t>
  </si>
  <si>
    <t>徐端松</t>
  </si>
  <si>
    <t>2834</t>
  </si>
  <si>
    <t>徐永登</t>
  </si>
  <si>
    <t>2835</t>
  </si>
  <si>
    <t>徐永慈</t>
  </si>
  <si>
    <t>2836</t>
  </si>
  <si>
    <t>刘福祥</t>
  </si>
  <si>
    <t>2837</t>
  </si>
  <si>
    <t>何自梅</t>
  </si>
  <si>
    <t>2838</t>
  </si>
  <si>
    <t>何义菊</t>
  </si>
  <si>
    <t>2839</t>
  </si>
  <si>
    <t>刘寒</t>
  </si>
  <si>
    <t>2840</t>
  </si>
  <si>
    <t>2841</t>
  </si>
  <si>
    <t>刘波桃</t>
  </si>
  <si>
    <t>2842</t>
  </si>
  <si>
    <t>李祖菊</t>
  </si>
  <si>
    <t>2843</t>
  </si>
  <si>
    <t>徐端平</t>
  </si>
  <si>
    <t>2844</t>
  </si>
  <si>
    <t>龚益芝</t>
  </si>
  <si>
    <t>2845</t>
  </si>
  <si>
    <t>刘六学</t>
  </si>
  <si>
    <t>2846</t>
  </si>
  <si>
    <t>刘六海</t>
  </si>
  <si>
    <t>2847</t>
  </si>
  <si>
    <t>徐微</t>
  </si>
  <si>
    <t>2848</t>
  </si>
  <si>
    <t>田继香</t>
  </si>
  <si>
    <t>2849</t>
  </si>
  <si>
    <t>刘善英</t>
  </si>
  <si>
    <t>2850</t>
  </si>
  <si>
    <t>徐端生</t>
  </si>
  <si>
    <t>2851</t>
  </si>
  <si>
    <t>徐永怀</t>
  </si>
  <si>
    <t>2852</t>
  </si>
  <si>
    <t>徐永成</t>
  </si>
  <si>
    <t>2853</t>
  </si>
  <si>
    <t>马之才</t>
  </si>
  <si>
    <t>2854</t>
  </si>
  <si>
    <t>重庆市开县白桥镇园丁村二组</t>
  </si>
  <si>
    <t>刘青秋</t>
  </si>
  <si>
    <t>2855</t>
  </si>
  <si>
    <t>刘官军</t>
  </si>
  <si>
    <t>2856</t>
  </si>
  <si>
    <t>任代英</t>
  </si>
  <si>
    <t>2857</t>
  </si>
  <si>
    <t>唐成明</t>
  </si>
  <si>
    <t>2858</t>
  </si>
  <si>
    <t>刘官福</t>
  </si>
  <si>
    <t>2859</t>
  </si>
  <si>
    <t>李小兵</t>
  </si>
  <si>
    <t>2860</t>
  </si>
  <si>
    <t>李江云</t>
  </si>
  <si>
    <t>2861</t>
  </si>
  <si>
    <t>李小林</t>
  </si>
  <si>
    <t>2862</t>
  </si>
  <si>
    <t>李江田</t>
  </si>
  <si>
    <t>2863</t>
  </si>
  <si>
    <t>2864</t>
  </si>
  <si>
    <t>刘官付</t>
  </si>
  <si>
    <t>2865</t>
  </si>
  <si>
    <t>刘官成</t>
  </si>
  <si>
    <t>2866</t>
  </si>
  <si>
    <t>肖财兴</t>
  </si>
  <si>
    <t>2867</t>
  </si>
  <si>
    <t>李希碧</t>
  </si>
  <si>
    <t>2868</t>
  </si>
  <si>
    <t>刘道均</t>
  </si>
  <si>
    <t>2869</t>
  </si>
  <si>
    <t>杨厚国</t>
  </si>
  <si>
    <t>2870</t>
  </si>
  <si>
    <t>杨厚余</t>
  </si>
  <si>
    <t>2871</t>
  </si>
  <si>
    <t>肖玉洪</t>
  </si>
  <si>
    <t>2872</t>
  </si>
  <si>
    <t>曾茂翠</t>
  </si>
  <si>
    <t>2873</t>
  </si>
  <si>
    <t>李光培</t>
  </si>
  <si>
    <t>2874</t>
  </si>
  <si>
    <t>唐成本</t>
  </si>
  <si>
    <t>2875</t>
  </si>
  <si>
    <t>陈小燕</t>
  </si>
  <si>
    <t>2876</t>
  </si>
  <si>
    <t>刘善友</t>
  </si>
  <si>
    <t>2877</t>
  </si>
  <si>
    <t>2878</t>
  </si>
  <si>
    <t>李启付</t>
  </si>
  <si>
    <t>2879</t>
  </si>
  <si>
    <t>彭中琼</t>
  </si>
  <si>
    <t>2880</t>
  </si>
  <si>
    <t>刘善青</t>
  </si>
  <si>
    <t>2881</t>
  </si>
  <si>
    <t>田清翠</t>
  </si>
  <si>
    <t>2882</t>
  </si>
  <si>
    <t>张生秀</t>
  </si>
  <si>
    <t>2883</t>
  </si>
  <si>
    <t>2884</t>
  </si>
  <si>
    <t>刘福银</t>
  </si>
  <si>
    <t>2885</t>
  </si>
  <si>
    <t>刘六受</t>
  </si>
  <si>
    <t>2886</t>
  </si>
  <si>
    <t>2887</t>
  </si>
  <si>
    <t>刘福生</t>
  </si>
  <si>
    <t>2888</t>
  </si>
  <si>
    <t>刘灿</t>
  </si>
  <si>
    <t>2889</t>
  </si>
  <si>
    <t>肖玉发</t>
  </si>
  <si>
    <t>2890</t>
  </si>
  <si>
    <t>唐成国</t>
  </si>
  <si>
    <t>2891</t>
  </si>
  <si>
    <t>唐小兴</t>
  </si>
  <si>
    <t>2892</t>
  </si>
  <si>
    <t>刘守锡</t>
  </si>
  <si>
    <t>2893</t>
  </si>
  <si>
    <t>刘绍坤</t>
  </si>
  <si>
    <t>2894</t>
  </si>
  <si>
    <t>刘六合</t>
  </si>
  <si>
    <t>2895</t>
  </si>
  <si>
    <t>徐定秀</t>
  </si>
  <si>
    <t>2896</t>
  </si>
  <si>
    <t>蓝世丙</t>
  </si>
  <si>
    <t>2897</t>
  </si>
  <si>
    <t>2898</t>
  </si>
  <si>
    <t>刘善贵</t>
  </si>
  <si>
    <t>2899</t>
  </si>
  <si>
    <t>肖易夫</t>
  </si>
  <si>
    <t>2900</t>
  </si>
  <si>
    <t>谭显珍</t>
  </si>
  <si>
    <t>2901</t>
  </si>
  <si>
    <t>刘绍均</t>
  </si>
  <si>
    <t>2902</t>
  </si>
  <si>
    <t>刘海山</t>
  </si>
  <si>
    <t>2903</t>
  </si>
  <si>
    <t>2904</t>
  </si>
  <si>
    <t>詹小平</t>
  </si>
  <si>
    <t>2905</t>
  </si>
  <si>
    <t>刘六超</t>
  </si>
  <si>
    <t>2906</t>
  </si>
  <si>
    <t>邓小军</t>
  </si>
  <si>
    <t>2907</t>
  </si>
  <si>
    <t>2908</t>
  </si>
  <si>
    <t>刘明均</t>
  </si>
  <si>
    <t>2909</t>
  </si>
  <si>
    <t>刘善忠</t>
  </si>
  <si>
    <t>2910</t>
  </si>
  <si>
    <t>刘小波</t>
  </si>
  <si>
    <t>2911</t>
  </si>
  <si>
    <t>李玉珍</t>
  </si>
  <si>
    <t>2912</t>
  </si>
  <si>
    <t>蒋小兵</t>
  </si>
  <si>
    <t>2913</t>
  </si>
  <si>
    <t>谭显碧</t>
  </si>
  <si>
    <t>2914</t>
  </si>
  <si>
    <t>熊纪翠</t>
  </si>
  <si>
    <t>2915</t>
  </si>
  <si>
    <t>詹青梅</t>
  </si>
  <si>
    <t>2916</t>
  </si>
  <si>
    <t>重庆市开县白桥镇园丁村三组</t>
  </si>
  <si>
    <t>魏玖洪</t>
  </si>
  <si>
    <t>2917</t>
  </si>
  <si>
    <t>贾宏清</t>
  </si>
  <si>
    <t>2918</t>
  </si>
  <si>
    <t>吕启林</t>
  </si>
  <si>
    <t>2919</t>
  </si>
  <si>
    <t>邓祥翠</t>
  </si>
  <si>
    <t>2920</t>
  </si>
  <si>
    <t>李希才</t>
  </si>
  <si>
    <t>2921</t>
  </si>
  <si>
    <t>2922</t>
  </si>
  <si>
    <t>占青云</t>
  </si>
  <si>
    <t>2923</t>
  </si>
  <si>
    <t>向世英</t>
  </si>
  <si>
    <t>2924</t>
  </si>
  <si>
    <t>贾宏义</t>
  </si>
  <si>
    <t>2925</t>
  </si>
  <si>
    <t>盛远学</t>
  </si>
  <si>
    <t>2926</t>
  </si>
  <si>
    <t>马泽祥</t>
  </si>
  <si>
    <t>2927</t>
  </si>
  <si>
    <t>吕宽明</t>
  </si>
  <si>
    <t>2928</t>
  </si>
  <si>
    <t>占青美</t>
  </si>
  <si>
    <t>2929</t>
  </si>
  <si>
    <t>李芬</t>
  </si>
  <si>
    <t>2930</t>
  </si>
  <si>
    <t>包安沛</t>
  </si>
  <si>
    <t>2931</t>
  </si>
  <si>
    <t>尤礼杰</t>
  </si>
  <si>
    <t>2932</t>
  </si>
  <si>
    <t>包安平</t>
  </si>
  <si>
    <t>2933</t>
  </si>
  <si>
    <t>唐家春</t>
  </si>
  <si>
    <t>2934</t>
  </si>
  <si>
    <t>李子菊</t>
  </si>
  <si>
    <t>2935</t>
  </si>
  <si>
    <t>刘福文</t>
  </si>
  <si>
    <t>2936</t>
  </si>
  <si>
    <t>吕仁安</t>
  </si>
  <si>
    <t>2937</t>
  </si>
  <si>
    <t>包安国</t>
  </si>
  <si>
    <t>2938</t>
  </si>
  <si>
    <t>毕井荣</t>
  </si>
  <si>
    <t>2939</t>
  </si>
  <si>
    <t>刘永富</t>
  </si>
  <si>
    <t>2940</t>
  </si>
  <si>
    <t>刘富孝</t>
  </si>
  <si>
    <t>2941</t>
  </si>
  <si>
    <t>刘富信</t>
  </si>
  <si>
    <t>2942</t>
  </si>
  <si>
    <t>陈兰贵</t>
  </si>
  <si>
    <t>2943</t>
  </si>
  <si>
    <t>田龙菊</t>
  </si>
  <si>
    <t>2944</t>
  </si>
  <si>
    <t>詹国田</t>
  </si>
  <si>
    <t>2945</t>
  </si>
  <si>
    <t>廖启桂</t>
  </si>
  <si>
    <t>2946</t>
  </si>
  <si>
    <t>刘富中</t>
  </si>
  <si>
    <t>2947</t>
  </si>
  <si>
    <t>刘海燕</t>
  </si>
  <si>
    <t>2948</t>
  </si>
  <si>
    <t>李西珍</t>
  </si>
  <si>
    <t>2949</t>
  </si>
  <si>
    <t>胡国清</t>
  </si>
  <si>
    <t>2950</t>
  </si>
  <si>
    <t>颜玉章</t>
  </si>
  <si>
    <t>2951</t>
  </si>
  <si>
    <t>邹绍安</t>
  </si>
  <si>
    <t>2952</t>
  </si>
  <si>
    <t>彭小东</t>
  </si>
  <si>
    <t>2953</t>
  </si>
  <si>
    <t>余永宽</t>
  </si>
  <si>
    <t>2954</t>
  </si>
  <si>
    <t>袁作珍</t>
  </si>
  <si>
    <t>2955</t>
  </si>
  <si>
    <t>邹权辉</t>
  </si>
  <si>
    <t>2956</t>
  </si>
  <si>
    <t>2957</t>
  </si>
  <si>
    <t>刘福勤</t>
  </si>
  <si>
    <t>2958</t>
  </si>
  <si>
    <t>邹才富</t>
  </si>
  <si>
    <t>2959</t>
  </si>
  <si>
    <t>詹青才</t>
  </si>
  <si>
    <t>2960</t>
  </si>
  <si>
    <t>刘福刚</t>
  </si>
  <si>
    <t>2961</t>
  </si>
  <si>
    <t>2962</t>
  </si>
  <si>
    <t>重庆市开县白桥镇园丁村四组</t>
  </si>
  <si>
    <t>朱文明</t>
  </si>
  <si>
    <t>2963</t>
  </si>
  <si>
    <t>朱文才</t>
  </si>
  <si>
    <t>2964</t>
  </si>
  <si>
    <t>2965</t>
  </si>
  <si>
    <t>罗世信</t>
  </si>
  <si>
    <t>2966</t>
  </si>
  <si>
    <t>刘道平</t>
  </si>
  <si>
    <t>2967</t>
  </si>
  <si>
    <t>吴美林</t>
  </si>
  <si>
    <t>2968</t>
  </si>
  <si>
    <t>吴绍兵</t>
  </si>
  <si>
    <t>2969</t>
  </si>
  <si>
    <t>罗世友</t>
  </si>
  <si>
    <t>2970</t>
  </si>
  <si>
    <t>任万福</t>
  </si>
  <si>
    <t>2971</t>
  </si>
  <si>
    <t>李江玉</t>
  </si>
  <si>
    <t>2972</t>
  </si>
  <si>
    <t>罗世成</t>
  </si>
  <si>
    <t>2973</t>
  </si>
  <si>
    <t>雷昌尧</t>
  </si>
  <si>
    <t>2974</t>
  </si>
  <si>
    <t>2975</t>
  </si>
  <si>
    <t>任代友</t>
  </si>
  <si>
    <t>2976</t>
  </si>
  <si>
    <t>蒋祖堂</t>
  </si>
  <si>
    <t>2977</t>
  </si>
  <si>
    <t>罗世兴</t>
  </si>
  <si>
    <t>2978</t>
  </si>
  <si>
    <t>杨传松</t>
  </si>
  <si>
    <t>2979</t>
  </si>
  <si>
    <t>罗世安</t>
  </si>
  <si>
    <t>2980</t>
  </si>
  <si>
    <t>吴绍华</t>
  </si>
  <si>
    <t>2981</t>
  </si>
  <si>
    <t>杨后文</t>
  </si>
  <si>
    <t>2982</t>
  </si>
  <si>
    <t>2983</t>
  </si>
  <si>
    <t>杨传术</t>
  </si>
  <si>
    <t>2984</t>
  </si>
  <si>
    <t>刘关菊</t>
  </si>
  <si>
    <t>2985</t>
  </si>
  <si>
    <t>吴见平</t>
  </si>
  <si>
    <t>2986</t>
  </si>
  <si>
    <t>吴美富</t>
  </si>
  <si>
    <t>2987</t>
  </si>
  <si>
    <t>任代合</t>
  </si>
  <si>
    <t>2988</t>
  </si>
  <si>
    <t>倪炳英</t>
  </si>
  <si>
    <t>2989</t>
  </si>
  <si>
    <t>任代平</t>
  </si>
  <si>
    <t>2990</t>
  </si>
  <si>
    <t>蒋祖术</t>
  </si>
  <si>
    <t>2991</t>
  </si>
  <si>
    <t>陆正泽</t>
  </si>
  <si>
    <t>2992</t>
  </si>
  <si>
    <t>杨传华</t>
  </si>
  <si>
    <t>2993</t>
  </si>
  <si>
    <t>2994</t>
  </si>
  <si>
    <t>杨后云</t>
  </si>
  <si>
    <t>2995</t>
  </si>
  <si>
    <t>杨传海</t>
  </si>
  <si>
    <t>2996</t>
  </si>
  <si>
    <t>杨后明</t>
  </si>
  <si>
    <t>2997</t>
  </si>
  <si>
    <t>唐先翠</t>
  </si>
  <si>
    <t>2998</t>
  </si>
  <si>
    <t>高芝康</t>
  </si>
  <si>
    <t>2999</t>
  </si>
  <si>
    <t>杨必成</t>
  </si>
  <si>
    <t>3000</t>
  </si>
  <si>
    <t>杨中培</t>
  </si>
  <si>
    <t>3001</t>
  </si>
  <si>
    <t>罗世清</t>
  </si>
  <si>
    <t>3002</t>
  </si>
  <si>
    <t>罗世全</t>
  </si>
  <si>
    <t>3003</t>
  </si>
  <si>
    <t>曲瑞焕</t>
  </si>
  <si>
    <t>3004</t>
  </si>
  <si>
    <t>谭尚珍</t>
  </si>
  <si>
    <t>3005</t>
  </si>
  <si>
    <t>任万山</t>
  </si>
  <si>
    <t>3006</t>
  </si>
  <si>
    <t>刘洪军</t>
  </si>
  <si>
    <t>3007</t>
  </si>
  <si>
    <t>罗建华</t>
  </si>
  <si>
    <t>3008</t>
  </si>
  <si>
    <t>3009</t>
  </si>
  <si>
    <t>罗世尚</t>
  </si>
  <si>
    <t>3010</t>
  </si>
  <si>
    <t>吴延军</t>
  </si>
  <si>
    <t>3011</t>
  </si>
  <si>
    <t>杨传福</t>
  </si>
  <si>
    <t>3012</t>
  </si>
  <si>
    <t>杨后华</t>
  </si>
  <si>
    <t>3013</t>
  </si>
  <si>
    <t>罗方明</t>
  </si>
  <si>
    <t>3014</t>
  </si>
  <si>
    <t>陈金翠</t>
  </si>
  <si>
    <t>3015</t>
  </si>
  <si>
    <t>杨传云</t>
  </si>
  <si>
    <t>3016</t>
  </si>
  <si>
    <t>重庆市开县白桥镇园丁村五组</t>
  </si>
  <si>
    <t>祁美东</t>
  </si>
  <si>
    <t>3017</t>
  </si>
  <si>
    <t>胡青菊</t>
  </si>
  <si>
    <t>3018</t>
  </si>
  <si>
    <t>祁美兵</t>
  </si>
  <si>
    <t>3019</t>
  </si>
  <si>
    <t>李希兵</t>
  </si>
  <si>
    <t>3020</t>
  </si>
  <si>
    <t>王元安</t>
  </si>
  <si>
    <t>3021</t>
  </si>
  <si>
    <t>刘关华</t>
  </si>
  <si>
    <t>3022</t>
  </si>
  <si>
    <t>陈中秀</t>
  </si>
  <si>
    <t>3023</t>
  </si>
  <si>
    <t>刘顺福</t>
  </si>
  <si>
    <t>3024</t>
  </si>
  <si>
    <t>吴缝碧</t>
  </si>
  <si>
    <t>3025</t>
  </si>
  <si>
    <t>刘艮春</t>
  </si>
  <si>
    <t>3026</t>
  </si>
  <si>
    <t>刘关术</t>
  </si>
  <si>
    <t>3027</t>
  </si>
  <si>
    <t>刘龙菊</t>
  </si>
  <si>
    <t>3028</t>
  </si>
  <si>
    <t>任代献</t>
  </si>
  <si>
    <t>3029</t>
  </si>
  <si>
    <t>李希军</t>
  </si>
  <si>
    <t>3030</t>
  </si>
  <si>
    <t>刘关池</t>
  </si>
  <si>
    <t>3031</t>
  </si>
  <si>
    <t>刘关久</t>
  </si>
  <si>
    <t>3032</t>
  </si>
  <si>
    <t>刘关军</t>
  </si>
  <si>
    <t>3033</t>
  </si>
  <si>
    <t>贾宏军</t>
  </si>
  <si>
    <t>3034</t>
  </si>
  <si>
    <t>吴清玉</t>
  </si>
  <si>
    <t>3035</t>
  </si>
  <si>
    <t>李希明</t>
  </si>
  <si>
    <t>3036</t>
  </si>
  <si>
    <t>刘顺桃</t>
  </si>
  <si>
    <t>3037</t>
  </si>
  <si>
    <t>李子东</t>
  </si>
  <si>
    <t>3038</t>
  </si>
  <si>
    <t>李小辉</t>
  </si>
  <si>
    <t>3039</t>
  </si>
  <si>
    <t>龚成月</t>
  </si>
  <si>
    <t>3040</t>
  </si>
  <si>
    <t>3041</t>
  </si>
  <si>
    <t>姜泽祝</t>
  </si>
  <si>
    <t>3042</t>
  </si>
  <si>
    <t>李子英</t>
  </si>
  <si>
    <t>3043</t>
  </si>
  <si>
    <t>3044</t>
  </si>
  <si>
    <t>李天俊</t>
  </si>
  <si>
    <t>3045</t>
  </si>
  <si>
    <t>李子恒</t>
  </si>
  <si>
    <t>3046</t>
  </si>
  <si>
    <t>李缘</t>
  </si>
  <si>
    <t>3047</t>
  </si>
  <si>
    <t>刘应美</t>
  </si>
  <si>
    <t>3048</t>
  </si>
  <si>
    <t>李洪章</t>
  </si>
  <si>
    <t>3049</t>
  </si>
  <si>
    <t>李春</t>
  </si>
  <si>
    <t>3050</t>
  </si>
  <si>
    <t>3051</t>
  </si>
  <si>
    <t>赖家群</t>
  </si>
  <si>
    <t>3052</t>
  </si>
  <si>
    <t>谭顺山</t>
  </si>
  <si>
    <t>3053</t>
  </si>
  <si>
    <t>祁美贵</t>
  </si>
  <si>
    <t>3054</t>
  </si>
  <si>
    <t>李子路</t>
  </si>
  <si>
    <t>3055</t>
  </si>
  <si>
    <t>黄作春</t>
  </si>
  <si>
    <t>3056</t>
  </si>
  <si>
    <t>陈中池</t>
  </si>
  <si>
    <t>3057</t>
  </si>
  <si>
    <t>李子容</t>
  </si>
  <si>
    <t>3058</t>
  </si>
  <si>
    <t>李小菊</t>
  </si>
  <si>
    <t>3059</t>
  </si>
  <si>
    <t>吴时玉</t>
  </si>
  <si>
    <t>3060</t>
  </si>
  <si>
    <t>祁美秀</t>
  </si>
  <si>
    <t>3061</t>
  </si>
  <si>
    <t>余正秀</t>
  </si>
  <si>
    <t>3062</t>
  </si>
  <si>
    <t>殷永明</t>
  </si>
  <si>
    <t>3063</t>
  </si>
  <si>
    <t>李江西</t>
  </si>
  <si>
    <t>3064</t>
  </si>
  <si>
    <t>王成见</t>
  </si>
  <si>
    <t>3065</t>
  </si>
  <si>
    <t>李江青</t>
  </si>
  <si>
    <t>3066</t>
  </si>
  <si>
    <t>彭选生</t>
  </si>
  <si>
    <t>3067</t>
  </si>
  <si>
    <t>蒋德兵</t>
  </si>
  <si>
    <t>3068</t>
  </si>
  <si>
    <t>殷兴贵</t>
  </si>
  <si>
    <t>3069</t>
  </si>
  <si>
    <t>王成友</t>
  </si>
  <si>
    <t>3070</t>
  </si>
  <si>
    <t>李祥山</t>
  </si>
  <si>
    <t>3071</t>
  </si>
  <si>
    <t>彭中国</t>
  </si>
  <si>
    <t>3072</t>
  </si>
  <si>
    <t>彭中玖</t>
  </si>
  <si>
    <t>3073</t>
  </si>
  <si>
    <t>李平</t>
  </si>
  <si>
    <t>3074</t>
  </si>
  <si>
    <t>刘福香</t>
  </si>
  <si>
    <t>3075</t>
  </si>
  <si>
    <t>李祥丁</t>
  </si>
  <si>
    <t>3076</t>
  </si>
  <si>
    <t>邹方英</t>
  </si>
  <si>
    <t>3077</t>
  </si>
  <si>
    <t>殷秀儿</t>
  </si>
  <si>
    <t>3078</t>
  </si>
  <si>
    <t>祁美芝</t>
  </si>
  <si>
    <t>3079</t>
  </si>
  <si>
    <t>熊开秀</t>
  </si>
  <si>
    <t>3080</t>
  </si>
  <si>
    <t>殷兴玖</t>
  </si>
  <si>
    <t>3081</t>
  </si>
  <si>
    <t>王成付</t>
  </si>
  <si>
    <t>3082</t>
  </si>
  <si>
    <t>彭选才</t>
  </si>
  <si>
    <t>3083</t>
  </si>
  <si>
    <t>侯达平</t>
  </si>
  <si>
    <t>3084</t>
  </si>
  <si>
    <t>王方中</t>
  </si>
  <si>
    <t>3085</t>
  </si>
  <si>
    <t>彭兰兰</t>
  </si>
  <si>
    <t>3086</t>
  </si>
  <si>
    <t>李江兰</t>
  </si>
  <si>
    <t>3087</t>
  </si>
  <si>
    <t>殷张平</t>
  </si>
  <si>
    <t>3088</t>
  </si>
  <si>
    <t>彭选春</t>
  </si>
  <si>
    <t>3089</t>
  </si>
  <si>
    <t>彭中平</t>
  </si>
  <si>
    <t>3090</t>
  </si>
  <si>
    <t>孙开翠</t>
  </si>
  <si>
    <t>3091</t>
  </si>
  <si>
    <t>殷兴培</t>
  </si>
  <si>
    <t>3092</t>
  </si>
  <si>
    <t>田尚菊</t>
  </si>
  <si>
    <t>3093</t>
  </si>
  <si>
    <t>贾宏慈</t>
  </si>
  <si>
    <t>3094</t>
  </si>
  <si>
    <t>重庆市开县白桥镇园丁村六组</t>
  </si>
  <si>
    <t>陈佐玲</t>
  </si>
  <si>
    <t>3095</t>
  </si>
  <si>
    <t>李希权</t>
  </si>
  <si>
    <t>3096</t>
  </si>
  <si>
    <t>龚举德</t>
  </si>
  <si>
    <t>3097</t>
  </si>
  <si>
    <t>王有位</t>
  </si>
  <si>
    <t>3098</t>
  </si>
  <si>
    <t>彭传乐</t>
  </si>
  <si>
    <t>3099</t>
  </si>
  <si>
    <t>徐云清</t>
  </si>
  <si>
    <t>3100</t>
  </si>
  <si>
    <t>王道云</t>
  </si>
  <si>
    <t>3101</t>
  </si>
  <si>
    <t>龚举桂</t>
  </si>
  <si>
    <t>3102</t>
  </si>
  <si>
    <t>王方春</t>
  </si>
  <si>
    <t>3103</t>
  </si>
  <si>
    <t>龚举平</t>
  </si>
  <si>
    <t>3104</t>
  </si>
  <si>
    <t>马泽桂</t>
  </si>
  <si>
    <t>3105</t>
  </si>
  <si>
    <t>吴时菊</t>
  </si>
  <si>
    <t>3106</t>
  </si>
  <si>
    <t>王道江</t>
  </si>
  <si>
    <t>3107</t>
  </si>
  <si>
    <t>甯万顺</t>
  </si>
  <si>
    <t>3108</t>
  </si>
  <si>
    <t>王可有</t>
  </si>
  <si>
    <t>3109</t>
  </si>
  <si>
    <t>王方玖</t>
  </si>
  <si>
    <t>3110</t>
  </si>
  <si>
    <t>李希林</t>
  </si>
  <si>
    <t>3111</t>
  </si>
  <si>
    <t>龚举茂</t>
  </si>
  <si>
    <t>3112</t>
  </si>
  <si>
    <t>曾令翠</t>
  </si>
  <si>
    <t>3113</t>
  </si>
  <si>
    <t>李进轩</t>
  </si>
  <si>
    <t>3114</t>
  </si>
  <si>
    <t>彭超</t>
  </si>
  <si>
    <t>3115</t>
  </si>
  <si>
    <t>彭丽</t>
  </si>
  <si>
    <t>3116</t>
  </si>
  <si>
    <t>俞远琼</t>
  </si>
  <si>
    <t>3117</t>
  </si>
  <si>
    <t>李童</t>
  </si>
  <si>
    <t>3118</t>
  </si>
  <si>
    <t>刘贵兵</t>
  </si>
  <si>
    <t>3119</t>
  </si>
  <si>
    <t>蔡启安</t>
  </si>
  <si>
    <t>3120</t>
  </si>
  <si>
    <t>吴时国</t>
  </si>
  <si>
    <t>3121</t>
  </si>
  <si>
    <t>吴时富</t>
  </si>
  <si>
    <t>3122</t>
  </si>
  <si>
    <t>董素琼</t>
  </si>
  <si>
    <t>3123</t>
  </si>
  <si>
    <t>吴际兵</t>
  </si>
  <si>
    <t>3124</t>
  </si>
  <si>
    <t>詹国财</t>
  </si>
  <si>
    <t>3125</t>
  </si>
  <si>
    <t>龚元秀</t>
  </si>
  <si>
    <t>3126</t>
  </si>
  <si>
    <t>龚成全</t>
  </si>
  <si>
    <t>3127</t>
  </si>
  <si>
    <t>吴时明</t>
  </si>
  <si>
    <t>3128</t>
  </si>
  <si>
    <t>吴时海</t>
  </si>
  <si>
    <t>3129</t>
  </si>
  <si>
    <t>吴际祥</t>
  </si>
  <si>
    <t>3130</t>
  </si>
  <si>
    <t>龚成见</t>
  </si>
  <si>
    <t>3131</t>
  </si>
  <si>
    <t>龚成祥</t>
  </si>
  <si>
    <t>3132</t>
  </si>
  <si>
    <t>吴际海</t>
  </si>
  <si>
    <t>3133</t>
  </si>
  <si>
    <t>范安桃</t>
  </si>
  <si>
    <t>3134</t>
  </si>
  <si>
    <t>罗仕美</t>
  </si>
  <si>
    <t>3135</t>
  </si>
  <si>
    <t>贾开英</t>
  </si>
  <si>
    <t>3136</t>
  </si>
  <si>
    <t>吴际全</t>
  </si>
  <si>
    <t>3137</t>
  </si>
  <si>
    <t>吴际财</t>
  </si>
  <si>
    <t>3138</t>
  </si>
  <si>
    <t>吴时清</t>
  </si>
  <si>
    <t>3139</t>
  </si>
  <si>
    <t>吴际术</t>
  </si>
  <si>
    <t>3140</t>
  </si>
  <si>
    <t>吴际能</t>
  </si>
  <si>
    <t>3141</t>
  </si>
  <si>
    <t>刘贵财</t>
  </si>
  <si>
    <t>3142</t>
  </si>
  <si>
    <t>董百万</t>
  </si>
  <si>
    <t>3143</t>
  </si>
  <si>
    <t>吴际明</t>
  </si>
  <si>
    <t>3144</t>
  </si>
  <si>
    <t>詹国祝</t>
  </si>
  <si>
    <t>3145</t>
  </si>
  <si>
    <t>陈留碧</t>
  </si>
  <si>
    <t>3146</t>
  </si>
  <si>
    <t>贾开容</t>
  </si>
  <si>
    <t>3147</t>
  </si>
  <si>
    <t>董传勋</t>
  </si>
  <si>
    <t>3148</t>
  </si>
  <si>
    <t>贾宏碧</t>
  </si>
  <si>
    <t>3149</t>
  </si>
  <si>
    <t>董传轩</t>
  </si>
  <si>
    <t>3150</t>
  </si>
  <si>
    <t>俞伦树</t>
  </si>
  <si>
    <t>3151</t>
  </si>
  <si>
    <t>贾绍平</t>
  </si>
  <si>
    <t>3152</t>
  </si>
  <si>
    <t>贾开现</t>
  </si>
  <si>
    <t>3153</t>
  </si>
  <si>
    <t>3154</t>
  </si>
  <si>
    <t>王学菊</t>
  </si>
  <si>
    <t>3155</t>
  </si>
  <si>
    <t>任兴祥</t>
  </si>
  <si>
    <t>3156</t>
  </si>
  <si>
    <t>刘绍翠</t>
  </si>
  <si>
    <t>3157</t>
  </si>
  <si>
    <t>殷兴桂</t>
  </si>
  <si>
    <t>3158</t>
  </si>
  <si>
    <t>俞伦传</t>
  </si>
  <si>
    <t>3159</t>
  </si>
  <si>
    <t>贾书均</t>
  </si>
  <si>
    <t>3160</t>
  </si>
  <si>
    <t>李子秀</t>
  </si>
  <si>
    <t>3161</t>
  </si>
  <si>
    <t>邹才后</t>
  </si>
  <si>
    <t>3162</t>
  </si>
  <si>
    <t>贾绍全</t>
  </si>
  <si>
    <t>3163</t>
  </si>
  <si>
    <t>3164</t>
  </si>
  <si>
    <t>殷小青</t>
  </si>
  <si>
    <t>3165</t>
  </si>
  <si>
    <t>贾宏平</t>
  </si>
  <si>
    <t>3166</t>
  </si>
  <si>
    <t>俞伦和</t>
  </si>
  <si>
    <t>3167</t>
  </si>
  <si>
    <t>重庆市开县白桥镇园丁村七组</t>
  </si>
  <si>
    <t>陈章见</t>
  </si>
  <si>
    <t>3168</t>
  </si>
  <si>
    <t>颜家科</t>
  </si>
  <si>
    <t>3169</t>
  </si>
  <si>
    <t>熊先德</t>
  </si>
  <si>
    <t>3170</t>
  </si>
  <si>
    <t>熊先政</t>
  </si>
  <si>
    <t>3171</t>
  </si>
  <si>
    <t>李家前</t>
  </si>
  <si>
    <t>3172</t>
  </si>
  <si>
    <t>李月平</t>
  </si>
  <si>
    <t>3173</t>
  </si>
  <si>
    <t>邹方永</t>
  </si>
  <si>
    <t>3174</t>
  </si>
  <si>
    <t>李子春</t>
  </si>
  <si>
    <t>3175</t>
  </si>
  <si>
    <t>薛凤初</t>
  </si>
  <si>
    <t>3176</t>
  </si>
  <si>
    <t>龚一培</t>
  </si>
  <si>
    <t>3177</t>
  </si>
  <si>
    <t>俞远翠</t>
  </si>
  <si>
    <t>3178</t>
  </si>
  <si>
    <t>曾小勇</t>
  </si>
  <si>
    <t>3179</t>
  </si>
  <si>
    <t>邓兰秀</t>
  </si>
  <si>
    <t>3180</t>
  </si>
  <si>
    <t>龚举见</t>
  </si>
  <si>
    <t>3181</t>
  </si>
  <si>
    <t>龚一亮</t>
  </si>
  <si>
    <t>3182</t>
  </si>
  <si>
    <t>张明清</t>
  </si>
  <si>
    <t>3183</t>
  </si>
  <si>
    <t>李家武</t>
  </si>
  <si>
    <t>3184</t>
  </si>
  <si>
    <t>李家伟</t>
  </si>
  <si>
    <t>3185</t>
  </si>
  <si>
    <t>李双桥</t>
  </si>
  <si>
    <t>3186</t>
  </si>
  <si>
    <t>薛凤明</t>
  </si>
  <si>
    <t>3187</t>
  </si>
  <si>
    <t>李子美</t>
  </si>
  <si>
    <t>3188</t>
  </si>
  <si>
    <t>程远莲</t>
  </si>
  <si>
    <t>3189</t>
  </si>
  <si>
    <t>张云秀</t>
  </si>
  <si>
    <t>3190</t>
  </si>
  <si>
    <t>薛凤万</t>
  </si>
  <si>
    <t>3191</t>
  </si>
  <si>
    <t>薛华春</t>
  </si>
  <si>
    <t>3192</t>
  </si>
  <si>
    <t>薛凤玉</t>
  </si>
  <si>
    <t>3193</t>
  </si>
  <si>
    <t>熊先中</t>
  </si>
  <si>
    <t>3194</t>
  </si>
  <si>
    <t>熊绪平</t>
  </si>
  <si>
    <t>3195</t>
  </si>
  <si>
    <t>任国菊</t>
  </si>
  <si>
    <t>3196</t>
  </si>
  <si>
    <t>3197</t>
  </si>
  <si>
    <t>李杰</t>
  </si>
  <si>
    <t>3198</t>
  </si>
  <si>
    <t>薛凤山</t>
  </si>
  <si>
    <t>3199</t>
  </si>
  <si>
    <t>3200</t>
  </si>
  <si>
    <t>薛凤保</t>
  </si>
  <si>
    <t>3201</t>
  </si>
  <si>
    <t>薛凤才</t>
  </si>
  <si>
    <t>3202</t>
  </si>
  <si>
    <t>熊林</t>
  </si>
  <si>
    <t>3203</t>
  </si>
  <si>
    <t>余功翠</t>
  </si>
  <si>
    <t>3204</t>
  </si>
  <si>
    <t>薛凤成</t>
  </si>
  <si>
    <t>3205</t>
  </si>
  <si>
    <t>邹鹏辉</t>
  </si>
  <si>
    <t>3206</t>
  </si>
  <si>
    <t>李家春</t>
  </si>
  <si>
    <t>3207</t>
  </si>
  <si>
    <t>李其文</t>
  </si>
  <si>
    <t>3208</t>
  </si>
  <si>
    <t>薛凤中</t>
  </si>
  <si>
    <t>3209</t>
  </si>
  <si>
    <t>廖雪婷</t>
  </si>
  <si>
    <t>3210</t>
  </si>
  <si>
    <t>熊绪茂</t>
  </si>
  <si>
    <t>3211</t>
  </si>
  <si>
    <t>熊先国</t>
  </si>
  <si>
    <t>3212</t>
  </si>
  <si>
    <t>熊先祥</t>
  </si>
  <si>
    <t>3213</t>
  </si>
  <si>
    <t>熊绪林</t>
  </si>
  <si>
    <t>3214</t>
  </si>
  <si>
    <t>陈章宏</t>
  </si>
  <si>
    <t>3215</t>
  </si>
  <si>
    <t>颜传香</t>
  </si>
  <si>
    <t>3216</t>
  </si>
  <si>
    <t>重庆市开县白桥镇园丁村八组</t>
  </si>
  <si>
    <t>张红</t>
  </si>
  <si>
    <t>3217</t>
  </si>
  <si>
    <t>李子坤</t>
  </si>
  <si>
    <t>3218</t>
  </si>
  <si>
    <t>龚成兵</t>
  </si>
  <si>
    <t>3219</t>
  </si>
  <si>
    <t>李家昶</t>
  </si>
  <si>
    <t>3220</t>
  </si>
  <si>
    <t>邹方全</t>
  </si>
  <si>
    <t>3221</t>
  </si>
  <si>
    <t>吴长玖</t>
  </si>
  <si>
    <t>3222</t>
  </si>
  <si>
    <t>3223</t>
  </si>
  <si>
    <t>田继高</t>
  </si>
  <si>
    <t>3224</t>
  </si>
  <si>
    <t>杨顺云</t>
  </si>
  <si>
    <t>3225</t>
  </si>
  <si>
    <t>伍修蓉</t>
  </si>
  <si>
    <t>3226</t>
  </si>
  <si>
    <t>李西林</t>
  </si>
  <si>
    <t>3227</t>
  </si>
  <si>
    <t>贾开国</t>
  </si>
  <si>
    <t>3228</t>
  </si>
  <si>
    <t>贾开地</t>
  </si>
  <si>
    <t>3229</t>
  </si>
  <si>
    <t>贾绍辉</t>
  </si>
  <si>
    <t>3230</t>
  </si>
  <si>
    <t>薛红梅</t>
  </si>
  <si>
    <t>3231</t>
  </si>
  <si>
    <t>李子员</t>
  </si>
  <si>
    <t>3232</t>
  </si>
  <si>
    <t>张理菊</t>
  </si>
  <si>
    <t>3233</t>
  </si>
  <si>
    <t>3234</t>
  </si>
  <si>
    <t>唐成琼</t>
  </si>
  <si>
    <t>3235</t>
  </si>
  <si>
    <t>蔡启清</t>
  </si>
  <si>
    <t>3236</t>
  </si>
  <si>
    <t>邹方成</t>
  </si>
  <si>
    <t>3237</t>
  </si>
  <si>
    <t>李子香</t>
  </si>
  <si>
    <t>3238</t>
  </si>
  <si>
    <t>熊先山</t>
  </si>
  <si>
    <t>3239</t>
  </si>
  <si>
    <t>熊先胜</t>
  </si>
  <si>
    <t>3240</t>
  </si>
  <si>
    <t>3241</t>
  </si>
  <si>
    <t>蔡启桃</t>
  </si>
  <si>
    <t>3242</t>
  </si>
  <si>
    <t>蔡启腊</t>
  </si>
  <si>
    <t>3243</t>
  </si>
  <si>
    <t>3244</t>
  </si>
  <si>
    <t>刘恪香</t>
  </si>
  <si>
    <t>3245</t>
  </si>
  <si>
    <t>龚成之</t>
  </si>
  <si>
    <t>3246</t>
  </si>
  <si>
    <t>3247</t>
  </si>
  <si>
    <t>龚成菊</t>
  </si>
  <si>
    <t>3248</t>
  </si>
  <si>
    <t>李子乾</t>
  </si>
  <si>
    <t>3249</t>
  </si>
  <si>
    <t>张术林</t>
  </si>
  <si>
    <t>3250</t>
  </si>
  <si>
    <t>李子亮</t>
  </si>
  <si>
    <t>3251</t>
  </si>
  <si>
    <t>兰代梅</t>
  </si>
  <si>
    <t>3252</t>
  </si>
  <si>
    <t>熊志</t>
  </si>
  <si>
    <t>3253</t>
  </si>
  <si>
    <t>熊绪兵</t>
  </si>
  <si>
    <t>3254</t>
  </si>
  <si>
    <t>熊亚洲</t>
  </si>
  <si>
    <t>3255</t>
  </si>
  <si>
    <t>田铁城</t>
  </si>
  <si>
    <t>3256</t>
  </si>
  <si>
    <t>龚举洪</t>
  </si>
  <si>
    <t>3257</t>
  </si>
  <si>
    <t>3258</t>
  </si>
  <si>
    <t>李平安</t>
  </si>
  <si>
    <t>3259</t>
  </si>
  <si>
    <t>邹方均</t>
  </si>
  <si>
    <t>3260</t>
  </si>
  <si>
    <t>杨厚敏</t>
  </si>
  <si>
    <t>3261</t>
  </si>
  <si>
    <t>邹方明</t>
  </si>
  <si>
    <t>3262</t>
  </si>
  <si>
    <t>邹方才</t>
  </si>
  <si>
    <t>3263</t>
  </si>
  <si>
    <t>杨有华</t>
  </si>
  <si>
    <t>3264</t>
  </si>
  <si>
    <t>胡启兵</t>
  </si>
  <si>
    <t>3265</t>
  </si>
  <si>
    <t>李家慈</t>
  </si>
  <si>
    <t>3266</t>
  </si>
  <si>
    <t>蔡启陆</t>
  </si>
  <si>
    <t>3267</t>
  </si>
  <si>
    <t>魏培桂</t>
  </si>
  <si>
    <t>3268</t>
  </si>
  <si>
    <t>彭显珍</t>
  </si>
  <si>
    <t>3269</t>
  </si>
  <si>
    <t>邓有翠</t>
  </si>
  <si>
    <t>3270</t>
  </si>
  <si>
    <t>田宏元</t>
  </si>
  <si>
    <t>3271</t>
  </si>
  <si>
    <t>邓云开</t>
  </si>
  <si>
    <t>3272</t>
  </si>
  <si>
    <t>龚成富</t>
  </si>
  <si>
    <t>3273</t>
  </si>
  <si>
    <t>余贞琼</t>
  </si>
  <si>
    <t>3274</t>
  </si>
  <si>
    <t>吴长树</t>
  </si>
  <si>
    <t>3275</t>
  </si>
  <si>
    <t>李永安</t>
  </si>
  <si>
    <t>3276</t>
  </si>
  <si>
    <t>3277</t>
  </si>
  <si>
    <t>李希春</t>
  </si>
  <si>
    <t>3278</t>
  </si>
  <si>
    <t>龚成均</t>
  </si>
  <si>
    <t>3279</t>
  </si>
  <si>
    <t>曾祥玉</t>
  </si>
  <si>
    <t>3280</t>
  </si>
  <si>
    <t>邓光芝</t>
  </si>
  <si>
    <t>3281</t>
  </si>
  <si>
    <t>3282</t>
  </si>
  <si>
    <t>李小春</t>
  </si>
  <si>
    <t>3283</t>
  </si>
  <si>
    <t>邹方祥</t>
  </si>
  <si>
    <t>3284</t>
  </si>
  <si>
    <t>张旺林</t>
  </si>
  <si>
    <t>3285</t>
  </si>
  <si>
    <t>邹方清</t>
  </si>
  <si>
    <t>3286</t>
  </si>
  <si>
    <t>蔡启柏</t>
  </si>
  <si>
    <t>3287</t>
  </si>
  <si>
    <t>胡清秀</t>
  </si>
  <si>
    <t>3288</t>
  </si>
  <si>
    <t>3289</t>
  </si>
  <si>
    <t>龚举勤</t>
  </si>
  <si>
    <t>3290</t>
  </si>
  <si>
    <t>邹方平</t>
  </si>
  <si>
    <t>3291</t>
  </si>
  <si>
    <t>3292</t>
  </si>
  <si>
    <t>李志强</t>
  </si>
  <si>
    <t>3293</t>
  </si>
  <si>
    <t>刘小翠</t>
  </si>
  <si>
    <t>3294</t>
  </si>
  <si>
    <t>3295</t>
  </si>
  <si>
    <t>3296</t>
  </si>
  <si>
    <t>重庆市开县白桥镇园丁村九组</t>
  </si>
  <si>
    <t>田纪辉</t>
  </si>
  <si>
    <t>3297</t>
  </si>
  <si>
    <t>王兴海</t>
  </si>
  <si>
    <t>3298</t>
  </si>
  <si>
    <t>王兴和</t>
  </si>
  <si>
    <t>3299</t>
  </si>
  <si>
    <t>龚仕平</t>
  </si>
  <si>
    <t>3300</t>
  </si>
  <si>
    <t>龚元林</t>
  </si>
  <si>
    <t>3301</t>
  </si>
  <si>
    <t>陈清玉</t>
  </si>
  <si>
    <t>3302</t>
  </si>
  <si>
    <t>龚柏全</t>
  </si>
  <si>
    <t>3303</t>
  </si>
  <si>
    <t>徐守玉</t>
  </si>
  <si>
    <t>3304</t>
  </si>
  <si>
    <t>李西松</t>
  </si>
  <si>
    <t>3305</t>
  </si>
  <si>
    <t>万永池</t>
  </si>
  <si>
    <t>3306</t>
  </si>
  <si>
    <t>蔡启翠</t>
  </si>
  <si>
    <t>3307</t>
  </si>
  <si>
    <t>杨信宏</t>
  </si>
  <si>
    <t>3308</t>
  </si>
  <si>
    <t>吴逢清</t>
  </si>
  <si>
    <t>3309</t>
  </si>
  <si>
    <t>李子泽</t>
  </si>
  <si>
    <t>3310</t>
  </si>
  <si>
    <t>邹方松</t>
  </si>
  <si>
    <t>3311</t>
  </si>
  <si>
    <t>杨信全</t>
  </si>
  <si>
    <t>3312</t>
  </si>
  <si>
    <t>李子开</t>
  </si>
  <si>
    <t>3313</t>
  </si>
  <si>
    <t>李家兵</t>
  </si>
  <si>
    <t>3314</t>
  </si>
  <si>
    <t>3315</t>
  </si>
  <si>
    <t>李家辉</t>
  </si>
  <si>
    <t>3316</t>
  </si>
  <si>
    <t>龚一树</t>
  </si>
  <si>
    <t>3317</t>
  </si>
  <si>
    <t>徐守元</t>
  </si>
  <si>
    <t>3318</t>
  </si>
  <si>
    <t>田纪奎</t>
  </si>
  <si>
    <t>3319</t>
  </si>
  <si>
    <t>杨中德</t>
  </si>
  <si>
    <t>3320</t>
  </si>
  <si>
    <t>李天林</t>
  </si>
  <si>
    <t>3321</t>
  </si>
  <si>
    <t>程运菊</t>
  </si>
  <si>
    <t>3322</t>
  </si>
  <si>
    <t>李家品</t>
  </si>
  <si>
    <t>3323</t>
  </si>
  <si>
    <t>资中术</t>
  </si>
  <si>
    <t>3324</t>
  </si>
  <si>
    <t>杨俊</t>
  </si>
  <si>
    <t>3325</t>
  </si>
  <si>
    <t>邹方举</t>
  </si>
  <si>
    <t>3326</t>
  </si>
  <si>
    <t>田纪富</t>
  </si>
  <si>
    <t>3327</t>
  </si>
  <si>
    <t>程井玉</t>
  </si>
  <si>
    <t>3328</t>
  </si>
  <si>
    <t>李小平</t>
  </si>
  <si>
    <t>3329</t>
  </si>
  <si>
    <t>舒永凤</t>
  </si>
  <si>
    <t>3330</t>
  </si>
  <si>
    <t>李思华</t>
  </si>
  <si>
    <t>3331</t>
  </si>
  <si>
    <t>刘龙清</t>
  </si>
  <si>
    <t>3332</t>
  </si>
  <si>
    <t>3333</t>
  </si>
  <si>
    <t>3334</t>
  </si>
  <si>
    <t>刘龙兵</t>
  </si>
  <si>
    <t>3335</t>
  </si>
  <si>
    <t>万仕培</t>
  </si>
  <si>
    <t>3336</t>
  </si>
  <si>
    <t>蔡文军</t>
  </si>
  <si>
    <t>3337</t>
  </si>
  <si>
    <t>彭木桂</t>
  </si>
  <si>
    <t>3338</t>
  </si>
  <si>
    <t>李子安</t>
  </si>
  <si>
    <t>3339</t>
  </si>
  <si>
    <t>龚仕文</t>
  </si>
  <si>
    <t>3340</t>
  </si>
  <si>
    <t>颜春燕</t>
  </si>
  <si>
    <t>3341</t>
  </si>
  <si>
    <t>邹方学</t>
  </si>
  <si>
    <t>3342</t>
  </si>
  <si>
    <t>邹继秀</t>
  </si>
  <si>
    <t>3343</t>
  </si>
  <si>
    <t>杨信春</t>
  </si>
  <si>
    <t>3344</t>
  </si>
  <si>
    <t>杨信德</t>
  </si>
  <si>
    <t>3345</t>
  </si>
  <si>
    <t>田学武</t>
  </si>
  <si>
    <t>3346</t>
  </si>
  <si>
    <t>李子信</t>
  </si>
  <si>
    <t>3347</t>
  </si>
  <si>
    <t>刘小燕</t>
  </si>
  <si>
    <t>3348</t>
  </si>
  <si>
    <t>田纪福</t>
  </si>
  <si>
    <t>3349</t>
  </si>
  <si>
    <t>吴生桃</t>
  </si>
  <si>
    <t>3350</t>
  </si>
  <si>
    <t>伍学翠</t>
  </si>
  <si>
    <t>3351</t>
  </si>
  <si>
    <t>李小波</t>
  </si>
  <si>
    <t>3352</t>
  </si>
  <si>
    <t>刘龙国</t>
  </si>
  <si>
    <t>3353</t>
  </si>
  <si>
    <t>资明清</t>
  </si>
  <si>
    <t>3354</t>
  </si>
  <si>
    <t>谢从香</t>
  </si>
  <si>
    <t>3355</t>
  </si>
  <si>
    <t>吴时春</t>
  </si>
  <si>
    <t>3356</t>
  </si>
  <si>
    <t>3357</t>
  </si>
  <si>
    <t>李家举</t>
  </si>
  <si>
    <t>3358</t>
  </si>
  <si>
    <t>吴时亮</t>
  </si>
  <si>
    <t>3359</t>
  </si>
  <si>
    <t>龚柏春</t>
  </si>
  <si>
    <t>3360</t>
  </si>
  <si>
    <t>龚元松</t>
  </si>
  <si>
    <t>3361</t>
  </si>
  <si>
    <t>龚柏林</t>
  </si>
  <si>
    <t>3362</t>
  </si>
  <si>
    <t>李子勤</t>
  </si>
  <si>
    <t>3363</t>
  </si>
  <si>
    <t>重庆市开县白桥镇园丁村十组</t>
  </si>
  <si>
    <t>刘守元</t>
  </si>
  <si>
    <t>3364</t>
  </si>
  <si>
    <t>王纪才</t>
  </si>
  <si>
    <t>3365</t>
  </si>
  <si>
    <t>周明全</t>
  </si>
  <si>
    <t>3366</t>
  </si>
  <si>
    <t>周贤华</t>
  </si>
  <si>
    <t>3367</t>
  </si>
  <si>
    <t>杨官成</t>
  </si>
  <si>
    <t>3368</t>
  </si>
  <si>
    <t>李从顺</t>
  </si>
  <si>
    <t>3369</t>
  </si>
  <si>
    <t>李西才</t>
  </si>
  <si>
    <t>3370</t>
  </si>
  <si>
    <t>李从安</t>
  </si>
  <si>
    <t>3371</t>
  </si>
  <si>
    <t>陈仕民</t>
  </si>
  <si>
    <t>3372</t>
  </si>
  <si>
    <t>3373</t>
  </si>
  <si>
    <t>陈留雄</t>
  </si>
  <si>
    <t>3374</t>
  </si>
  <si>
    <t>陈留英</t>
  </si>
  <si>
    <t>3375</t>
  </si>
  <si>
    <t>陈留兵</t>
  </si>
  <si>
    <t>3376</t>
  </si>
  <si>
    <t>杨顺禄</t>
  </si>
  <si>
    <t>3377</t>
  </si>
  <si>
    <t>陈留安</t>
  </si>
  <si>
    <t>3378</t>
  </si>
  <si>
    <t>杜全富</t>
  </si>
  <si>
    <t>3379</t>
  </si>
  <si>
    <t>伍贤华</t>
  </si>
  <si>
    <t>3380</t>
  </si>
  <si>
    <t>李应碧</t>
  </si>
  <si>
    <t>3381</t>
  </si>
  <si>
    <t>资中应</t>
  </si>
  <si>
    <t>3382</t>
  </si>
  <si>
    <t>邹方政</t>
  </si>
  <si>
    <t>3383</t>
  </si>
  <si>
    <t>刘福菊</t>
  </si>
  <si>
    <t>3384</t>
  </si>
  <si>
    <t>刘富才</t>
  </si>
  <si>
    <t>3385</t>
  </si>
  <si>
    <t>刘富连</t>
  </si>
  <si>
    <t>3386</t>
  </si>
  <si>
    <t>黄志青</t>
  </si>
  <si>
    <t>3387</t>
  </si>
  <si>
    <t>李子甫</t>
  </si>
  <si>
    <t>3388</t>
  </si>
  <si>
    <t>刘兴刚</t>
  </si>
  <si>
    <t>3389</t>
  </si>
  <si>
    <t>陈银山</t>
  </si>
  <si>
    <t>3390</t>
  </si>
  <si>
    <t>蔡柏安</t>
  </si>
  <si>
    <t>3391</t>
  </si>
  <si>
    <t>蔡启谷</t>
  </si>
  <si>
    <t>3392</t>
  </si>
  <si>
    <t>熊从发</t>
  </si>
  <si>
    <t>3393</t>
  </si>
  <si>
    <t>吕宽玉</t>
  </si>
  <si>
    <t>3394</t>
  </si>
  <si>
    <t>刘绍兵</t>
  </si>
  <si>
    <t>3395</t>
  </si>
  <si>
    <t>吴时翠</t>
  </si>
  <si>
    <t>3396</t>
  </si>
  <si>
    <t>3397</t>
  </si>
  <si>
    <t>伍小林</t>
  </si>
  <si>
    <t>3398</t>
  </si>
  <si>
    <t>唐成兵</t>
  </si>
  <si>
    <t>3399</t>
  </si>
  <si>
    <t>李行开</t>
  </si>
  <si>
    <t>3400</t>
  </si>
  <si>
    <t>李中权</t>
  </si>
  <si>
    <t>3401</t>
  </si>
  <si>
    <t>陈仕清</t>
  </si>
  <si>
    <t>3402</t>
  </si>
  <si>
    <t>刘兴德</t>
  </si>
  <si>
    <t>3403</t>
  </si>
  <si>
    <t>刘桂英</t>
  </si>
  <si>
    <t>3404</t>
  </si>
  <si>
    <t>李富春</t>
  </si>
  <si>
    <t>3405</t>
  </si>
  <si>
    <t>唐伯安</t>
  </si>
  <si>
    <t>3406</t>
  </si>
  <si>
    <t>蒋德岗</t>
  </si>
  <si>
    <t>3407</t>
  </si>
  <si>
    <t>李行忠</t>
  </si>
  <si>
    <t>3408</t>
  </si>
  <si>
    <t>邹继春</t>
  </si>
  <si>
    <t>3409</t>
  </si>
  <si>
    <t>刘兴田</t>
  </si>
  <si>
    <t>3410</t>
  </si>
  <si>
    <t>刘玉文</t>
  </si>
  <si>
    <t>3411</t>
  </si>
  <si>
    <t>陈仕祥</t>
  </si>
  <si>
    <t>3412</t>
  </si>
  <si>
    <t>刘兴全</t>
  </si>
  <si>
    <t>3413</t>
  </si>
  <si>
    <t>重庆市开州区白桥镇武城村一组</t>
  </si>
  <si>
    <t>胡清学</t>
  </si>
  <si>
    <t>3414</t>
  </si>
  <si>
    <t>叶天祥</t>
  </si>
  <si>
    <t>3415</t>
  </si>
  <si>
    <t>张中平</t>
  </si>
  <si>
    <t>3416</t>
  </si>
  <si>
    <t>何云发</t>
  </si>
  <si>
    <t>3417</t>
  </si>
  <si>
    <t>舒开英</t>
  </si>
  <si>
    <t>3418</t>
  </si>
  <si>
    <t>何云甫</t>
  </si>
  <si>
    <t>3419</t>
  </si>
  <si>
    <t>张中柏</t>
  </si>
  <si>
    <t>3420</t>
  </si>
  <si>
    <t>张应举</t>
  </si>
  <si>
    <t>3421</t>
  </si>
  <si>
    <t>黄厚菊</t>
  </si>
  <si>
    <t>3422</t>
  </si>
  <si>
    <t>熊时斗</t>
  </si>
  <si>
    <t>3423</t>
  </si>
  <si>
    <t>张应武</t>
  </si>
  <si>
    <t>3424</t>
  </si>
  <si>
    <t>舒代清</t>
  </si>
  <si>
    <t>3425</t>
  </si>
  <si>
    <t>倪明章</t>
  </si>
  <si>
    <t>3426</t>
  </si>
  <si>
    <t>倪文兴</t>
  </si>
  <si>
    <t>3427</t>
  </si>
  <si>
    <t>贺先琼</t>
  </si>
  <si>
    <t>3428</t>
  </si>
  <si>
    <t>陆傅太</t>
  </si>
  <si>
    <t>3429</t>
  </si>
  <si>
    <t>黄泽菊</t>
  </si>
  <si>
    <t>3430</t>
  </si>
  <si>
    <t>张中梅</t>
  </si>
  <si>
    <t>3431</t>
  </si>
  <si>
    <t>何召明</t>
  </si>
  <si>
    <t>3432</t>
  </si>
  <si>
    <t>3433</t>
  </si>
  <si>
    <t>3434</t>
  </si>
  <si>
    <t>王道孝</t>
  </si>
  <si>
    <t>3435</t>
  </si>
  <si>
    <t>张中明</t>
  </si>
  <si>
    <t>3436</t>
  </si>
  <si>
    <t>熊时桂</t>
  </si>
  <si>
    <t>3437</t>
  </si>
  <si>
    <t>叶天发</t>
  </si>
  <si>
    <t>3438</t>
  </si>
  <si>
    <t>何云信</t>
  </si>
  <si>
    <t>3439</t>
  </si>
  <si>
    <t>胡世科</t>
  </si>
  <si>
    <t>3440</t>
  </si>
  <si>
    <t>陆传菊</t>
  </si>
  <si>
    <t>3441</t>
  </si>
  <si>
    <t>王道菊</t>
  </si>
  <si>
    <t>3442</t>
  </si>
  <si>
    <t>叶开田</t>
  </si>
  <si>
    <t>3443</t>
  </si>
  <si>
    <t>何召艮</t>
  </si>
  <si>
    <t>3444</t>
  </si>
  <si>
    <t>熊开成</t>
  </si>
  <si>
    <t>3445</t>
  </si>
  <si>
    <t>舒代春</t>
  </si>
  <si>
    <t>3446</t>
  </si>
  <si>
    <t>张玖兴</t>
  </si>
  <si>
    <t>3447</t>
  </si>
  <si>
    <t>熊开柏</t>
  </si>
  <si>
    <t>3448</t>
  </si>
  <si>
    <t>曾正琼</t>
  </si>
  <si>
    <t>3449</t>
  </si>
  <si>
    <t>3450</t>
  </si>
  <si>
    <t>王成建</t>
  </si>
  <si>
    <t>3451</t>
  </si>
  <si>
    <t>陈华树</t>
  </si>
  <si>
    <t>3452</t>
  </si>
  <si>
    <t>郑少群</t>
  </si>
  <si>
    <t>3453</t>
  </si>
  <si>
    <t>郑朝元</t>
  </si>
  <si>
    <t>3454</t>
  </si>
  <si>
    <t>高学碧</t>
  </si>
  <si>
    <t>3455</t>
  </si>
  <si>
    <t>王益胜</t>
  </si>
  <si>
    <t>3456</t>
  </si>
  <si>
    <t>刘朝菊</t>
  </si>
  <si>
    <t>3457</t>
  </si>
  <si>
    <t>钱继培</t>
  </si>
  <si>
    <t>3458</t>
  </si>
  <si>
    <t>郑朝术</t>
  </si>
  <si>
    <t>3459</t>
  </si>
  <si>
    <t>陆传运</t>
  </si>
  <si>
    <t>3460</t>
  </si>
  <si>
    <t>汪中玉</t>
  </si>
  <si>
    <t>3461</t>
  </si>
  <si>
    <t>陈朝平</t>
  </si>
  <si>
    <t>3462</t>
  </si>
  <si>
    <t>郑中明</t>
  </si>
  <si>
    <t>3463</t>
  </si>
  <si>
    <t>陈明秀</t>
  </si>
  <si>
    <t>3464</t>
  </si>
  <si>
    <t>周善美</t>
  </si>
  <si>
    <t>3465</t>
  </si>
  <si>
    <t>程万明</t>
  </si>
  <si>
    <t>3466</t>
  </si>
  <si>
    <t>程良均</t>
  </si>
  <si>
    <t>3467</t>
  </si>
  <si>
    <t>郑朝堂</t>
  </si>
  <si>
    <t>3468</t>
  </si>
  <si>
    <t>黄厚兵</t>
  </si>
  <si>
    <t>3469</t>
  </si>
  <si>
    <t>程良焕</t>
  </si>
  <si>
    <t>3470</t>
  </si>
  <si>
    <t>高成</t>
  </si>
  <si>
    <t>3471</t>
  </si>
  <si>
    <t>袁作平</t>
  </si>
  <si>
    <t>3472</t>
  </si>
  <si>
    <t>何召培</t>
  </si>
  <si>
    <t>3473</t>
  </si>
  <si>
    <t>程良兴</t>
  </si>
  <si>
    <t>3474</t>
  </si>
  <si>
    <t>雷必彦</t>
  </si>
  <si>
    <t>3475</t>
  </si>
  <si>
    <t>袁青青</t>
  </si>
  <si>
    <t>3476</t>
  </si>
  <si>
    <t>张许书</t>
  </si>
  <si>
    <t>3477</t>
  </si>
  <si>
    <t>李伯清</t>
  </si>
  <si>
    <t>3478</t>
  </si>
  <si>
    <t>胡清明</t>
  </si>
  <si>
    <t>3479</t>
  </si>
  <si>
    <t>何美权</t>
  </si>
  <si>
    <t>3480</t>
  </si>
  <si>
    <t>熊时厚</t>
  </si>
  <si>
    <t>3481</t>
  </si>
  <si>
    <t>张许兴</t>
  </si>
  <si>
    <t>3482</t>
  </si>
  <si>
    <t>黄厚清</t>
  </si>
  <si>
    <t>3483</t>
  </si>
  <si>
    <t>谢小均</t>
  </si>
  <si>
    <t>3484</t>
  </si>
  <si>
    <t>熊大珍</t>
  </si>
  <si>
    <t>3485</t>
  </si>
  <si>
    <t>舒小青</t>
  </si>
  <si>
    <t>3486</t>
  </si>
  <si>
    <t>熊德春</t>
  </si>
  <si>
    <t>3487</t>
  </si>
  <si>
    <t>王小艳</t>
  </si>
  <si>
    <t>3488</t>
  </si>
  <si>
    <t>王益富</t>
  </si>
  <si>
    <t>3489</t>
  </si>
  <si>
    <t>彭显翠</t>
  </si>
  <si>
    <t>3490</t>
  </si>
  <si>
    <t>陈昌碧</t>
  </si>
  <si>
    <t>3491</t>
  </si>
  <si>
    <t>刘兴秀</t>
  </si>
  <si>
    <t>3492</t>
  </si>
  <si>
    <t>李小伟</t>
  </si>
  <si>
    <t>3493</t>
  </si>
  <si>
    <t>郑朝菊</t>
  </si>
  <si>
    <t>3494</t>
  </si>
  <si>
    <t>3495</t>
  </si>
  <si>
    <t>谢德珍</t>
  </si>
  <si>
    <t>3496</t>
  </si>
  <si>
    <t>余贞秀</t>
  </si>
  <si>
    <t>3497</t>
  </si>
  <si>
    <t>熊开清</t>
  </si>
  <si>
    <t>3498</t>
  </si>
  <si>
    <t>万成</t>
  </si>
  <si>
    <t>3499</t>
  </si>
  <si>
    <t>王祝</t>
  </si>
  <si>
    <t>3500</t>
  </si>
  <si>
    <t>熊开兵</t>
  </si>
  <si>
    <t>3501</t>
  </si>
  <si>
    <t>袁作才</t>
  </si>
  <si>
    <t>3502</t>
  </si>
  <si>
    <t>黄泽珍</t>
  </si>
  <si>
    <t>3503</t>
  </si>
  <si>
    <t>林云香</t>
  </si>
  <si>
    <t>3504</t>
  </si>
  <si>
    <t>黄春燕</t>
  </si>
  <si>
    <t>3505</t>
  </si>
  <si>
    <t>雷必杰</t>
  </si>
  <si>
    <t>3506</t>
  </si>
  <si>
    <t>文太玖</t>
  </si>
  <si>
    <t>3507</t>
  </si>
  <si>
    <t>叶开明</t>
  </si>
  <si>
    <t>3508</t>
  </si>
  <si>
    <t>王成金</t>
  </si>
  <si>
    <t>3509</t>
  </si>
  <si>
    <t>王晓欢</t>
  </si>
  <si>
    <t>3510</t>
  </si>
  <si>
    <t>王立和</t>
  </si>
  <si>
    <t>3511</t>
  </si>
  <si>
    <t>熊开春</t>
  </si>
  <si>
    <t>3512</t>
  </si>
  <si>
    <t>陆诗尚</t>
  </si>
  <si>
    <t>3513</t>
  </si>
  <si>
    <t>向明菊</t>
  </si>
  <si>
    <t>3514</t>
  </si>
  <si>
    <t>张后艮</t>
  </si>
  <si>
    <t>3515</t>
  </si>
  <si>
    <t>何冬梅</t>
  </si>
  <si>
    <t>3516</t>
  </si>
  <si>
    <t>倪显琼</t>
  </si>
  <si>
    <t>3517</t>
  </si>
  <si>
    <t>吴友菊</t>
  </si>
  <si>
    <t>3518</t>
  </si>
  <si>
    <t>谢伟</t>
  </si>
  <si>
    <t>3519</t>
  </si>
  <si>
    <t>3520</t>
  </si>
  <si>
    <t>孟吉玉</t>
  </si>
  <si>
    <t>3521</t>
  </si>
  <si>
    <t>叶开地</t>
  </si>
  <si>
    <t>3522</t>
  </si>
  <si>
    <t>何召权</t>
  </si>
  <si>
    <t>3523</t>
  </si>
  <si>
    <t>胡海燕</t>
  </si>
  <si>
    <t>3524</t>
  </si>
  <si>
    <t>3525</t>
  </si>
  <si>
    <t>陈杰兰</t>
  </si>
  <si>
    <t>3526</t>
  </si>
  <si>
    <t>重庆市开州区白桥镇武城村二组</t>
  </si>
  <si>
    <t>张中桃</t>
  </si>
  <si>
    <t>3527</t>
  </si>
  <si>
    <t>陆传智</t>
  </si>
  <si>
    <t>3528</t>
  </si>
  <si>
    <t>3529</t>
  </si>
  <si>
    <t>陆传香</t>
  </si>
  <si>
    <t>3530</t>
  </si>
  <si>
    <t>周善学</t>
  </si>
  <si>
    <t>3531</t>
  </si>
  <si>
    <t>倪文芝</t>
  </si>
  <si>
    <t>3532</t>
  </si>
  <si>
    <t>陆思明</t>
  </si>
  <si>
    <t>3533</t>
  </si>
  <si>
    <t>3534</t>
  </si>
  <si>
    <t>曾修树</t>
  </si>
  <si>
    <t>3535</t>
  </si>
  <si>
    <t>田学玖</t>
  </si>
  <si>
    <t>3536</t>
  </si>
  <si>
    <t>罗吉相</t>
  </si>
  <si>
    <t>3537</t>
  </si>
  <si>
    <t>罗吉术</t>
  </si>
  <si>
    <t>3538</t>
  </si>
  <si>
    <t>周善香</t>
  </si>
  <si>
    <t>3539</t>
  </si>
  <si>
    <t>彭显菊</t>
  </si>
  <si>
    <t>3540</t>
  </si>
  <si>
    <t>熊星星</t>
  </si>
  <si>
    <t>3541</t>
  </si>
  <si>
    <t>王晓英</t>
  </si>
  <si>
    <t>3542</t>
  </si>
  <si>
    <t>吴远桂</t>
  </si>
  <si>
    <t>3543</t>
  </si>
  <si>
    <t>罗吉春</t>
  </si>
  <si>
    <t>3544</t>
  </si>
  <si>
    <t>吴友富</t>
  </si>
  <si>
    <t>3545</t>
  </si>
  <si>
    <t>吴有贵</t>
  </si>
  <si>
    <t>3546</t>
  </si>
  <si>
    <t>熊开兴</t>
  </si>
  <si>
    <t>3547</t>
  </si>
  <si>
    <t>周启建</t>
  </si>
  <si>
    <t>3548</t>
  </si>
  <si>
    <t>曾正有</t>
  </si>
  <si>
    <t>3549</t>
  </si>
  <si>
    <t>侯达春</t>
  </si>
  <si>
    <t>3550</t>
  </si>
  <si>
    <t>邓易权</t>
  </si>
  <si>
    <t>3551</t>
  </si>
  <si>
    <t>何召琼</t>
  </si>
  <si>
    <t>3552</t>
  </si>
  <si>
    <t>彭国英</t>
  </si>
  <si>
    <t>3553</t>
  </si>
  <si>
    <t>3554</t>
  </si>
  <si>
    <t>廖小东</t>
  </si>
  <si>
    <t>3555</t>
  </si>
  <si>
    <t>郑巧宏</t>
  </si>
  <si>
    <t>3556</t>
  </si>
  <si>
    <t>郑晓光</t>
  </si>
  <si>
    <t>3557</t>
  </si>
  <si>
    <t>陆思友</t>
  </si>
  <si>
    <t>3558</t>
  </si>
  <si>
    <t>雷碧秀</t>
  </si>
  <si>
    <t>3559</t>
  </si>
  <si>
    <t>熊时富</t>
  </si>
  <si>
    <t>3560</t>
  </si>
  <si>
    <t>陆诗国</t>
  </si>
  <si>
    <t>3561</t>
  </si>
  <si>
    <t>何仁俊</t>
  </si>
  <si>
    <t>3562</t>
  </si>
  <si>
    <t>陆海燕</t>
  </si>
  <si>
    <t>3563</t>
  </si>
  <si>
    <t>王方田</t>
  </si>
  <si>
    <t>3564</t>
  </si>
  <si>
    <t>罗吉才</t>
  </si>
  <si>
    <t>3565</t>
  </si>
  <si>
    <t>陈昌翠</t>
  </si>
  <si>
    <t>3566</t>
  </si>
  <si>
    <t>舒代文</t>
  </si>
  <si>
    <t>3567</t>
  </si>
  <si>
    <t>3568</t>
  </si>
  <si>
    <t>杨春燕</t>
  </si>
  <si>
    <t>3569</t>
  </si>
  <si>
    <t>雷必富</t>
  </si>
  <si>
    <t>3570</t>
  </si>
  <si>
    <t>陆传甫</t>
  </si>
  <si>
    <t>3571</t>
  </si>
  <si>
    <t>侯仁术</t>
  </si>
  <si>
    <t>3572</t>
  </si>
  <si>
    <t>侯达元</t>
  </si>
  <si>
    <t>3573</t>
  </si>
  <si>
    <t>侯仁培</t>
  </si>
  <si>
    <t>3574</t>
  </si>
  <si>
    <t>甯顺香</t>
  </si>
  <si>
    <t>3575</t>
  </si>
  <si>
    <t>潘时兰</t>
  </si>
  <si>
    <t>3576</t>
  </si>
  <si>
    <t>罗吉成</t>
  </si>
  <si>
    <t>3577</t>
  </si>
  <si>
    <t>罗北京</t>
  </si>
  <si>
    <t>3578</t>
  </si>
  <si>
    <t>王家秀</t>
  </si>
  <si>
    <t>3579</t>
  </si>
  <si>
    <t>3580</t>
  </si>
  <si>
    <t>元作珍</t>
  </si>
  <si>
    <t>3581</t>
  </si>
  <si>
    <t>王方冲</t>
  </si>
  <si>
    <t>3582</t>
  </si>
  <si>
    <t>3583</t>
  </si>
  <si>
    <t>涂传美</t>
  </si>
  <si>
    <t>3584</t>
  </si>
  <si>
    <t>舒晓兵</t>
  </si>
  <si>
    <t>3585</t>
  </si>
  <si>
    <t>罗红平</t>
  </si>
  <si>
    <t>3586</t>
  </si>
  <si>
    <t>3587</t>
  </si>
  <si>
    <t>柴先玉</t>
  </si>
  <si>
    <t>3588</t>
  </si>
  <si>
    <t>熊开平</t>
  </si>
  <si>
    <t>3589</t>
  </si>
  <si>
    <t>舒代方</t>
  </si>
  <si>
    <t>3590</t>
  </si>
  <si>
    <t>3591</t>
  </si>
  <si>
    <t>舒自祥</t>
  </si>
  <si>
    <t>3592</t>
  </si>
  <si>
    <t>曾正发</t>
  </si>
  <si>
    <t>3593</t>
  </si>
  <si>
    <t>舒代村</t>
  </si>
  <si>
    <t>3594</t>
  </si>
  <si>
    <t>舒兴恺</t>
  </si>
  <si>
    <t>3595</t>
  </si>
  <si>
    <t>黄厚芝</t>
  </si>
  <si>
    <t>3596</t>
  </si>
  <si>
    <t>舒代碧</t>
  </si>
  <si>
    <t>3597</t>
  </si>
  <si>
    <t>王方华</t>
  </si>
  <si>
    <t>3598</t>
  </si>
  <si>
    <t>傅登惠</t>
  </si>
  <si>
    <t>3599</t>
  </si>
  <si>
    <t>雷必顺</t>
  </si>
  <si>
    <t>3600</t>
  </si>
  <si>
    <t>陆思发</t>
  </si>
  <si>
    <t>3601</t>
  </si>
  <si>
    <t>陆思荣</t>
  </si>
  <si>
    <t>3602</t>
  </si>
  <si>
    <t>3603</t>
  </si>
  <si>
    <t>王立菊</t>
  </si>
  <si>
    <t>3604</t>
  </si>
  <si>
    <t>罗吉贵</t>
  </si>
  <si>
    <t>3605</t>
  </si>
  <si>
    <t>曾修祥</t>
  </si>
  <si>
    <t>3606</t>
  </si>
  <si>
    <t>何召彬</t>
  </si>
  <si>
    <t>3607</t>
  </si>
  <si>
    <t>重庆市开州区白桥镇武城村三组</t>
  </si>
  <si>
    <t>文太国</t>
  </si>
  <si>
    <t>3608</t>
  </si>
  <si>
    <t>文太友</t>
  </si>
  <si>
    <t>3609</t>
  </si>
  <si>
    <t>袁乐术</t>
  </si>
  <si>
    <t>3610</t>
  </si>
  <si>
    <t>母本香</t>
  </si>
  <si>
    <t>3611</t>
  </si>
  <si>
    <t>陆傅福</t>
  </si>
  <si>
    <t>3612</t>
  </si>
  <si>
    <t>王知群</t>
  </si>
  <si>
    <t>3613</t>
  </si>
  <si>
    <t>舒晓勇</t>
  </si>
  <si>
    <t>3614</t>
  </si>
  <si>
    <t>雷必友</t>
  </si>
  <si>
    <t>3615</t>
  </si>
  <si>
    <t>戴发兵</t>
  </si>
  <si>
    <t>3616</t>
  </si>
  <si>
    <t>赵明全</t>
  </si>
  <si>
    <t>3617</t>
  </si>
  <si>
    <t>戴云友</t>
  </si>
  <si>
    <t>3618</t>
  </si>
  <si>
    <t>胡庆萍</t>
  </si>
  <si>
    <t>3619</t>
  </si>
  <si>
    <t>舒辉权</t>
  </si>
  <si>
    <t>3620</t>
  </si>
  <si>
    <t>舒中成</t>
  </si>
  <si>
    <t>3621</t>
  </si>
  <si>
    <t>肖庆芝</t>
  </si>
  <si>
    <t>3622</t>
  </si>
  <si>
    <t>舒兴权</t>
  </si>
  <si>
    <t>3623</t>
  </si>
  <si>
    <t>舒兴贵</t>
  </si>
  <si>
    <t>3624</t>
  </si>
  <si>
    <t>杨后顺</t>
  </si>
  <si>
    <t>3625</t>
  </si>
  <si>
    <t>袁有碧</t>
  </si>
  <si>
    <t>3626</t>
  </si>
  <si>
    <t>胡清芝</t>
  </si>
  <si>
    <t>3627</t>
  </si>
  <si>
    <t>王知学</t>
  </si>
  <si>
    <t>3628</t>
  </si>
  <si>
    <t>舒代发</t>
  </si>
  <si>
    <t>3629</t>
  </si>
  <si>
    <t>赵彦明</t>
  </si>
  <si>
    <t>3630</t>
  </si>
  <si>
    <t>王知福</t>
  </si>
  <si>
    <t>3631</t>
  </si>
  <si>
    <t>舒代琼</t>
  </si>
  <si>
    <t>3632</t>
  </si>
  <si>
    <t>3633</t>
  </si>
  <si>
    <t>赵彦华</t>
  </si>
  <si>
    <t>3634</t>
  </si>
  <si>
    <t>舒代生</t>
  </si>
  <si>
    <t>3635</t>
  </si>
  <si>
    <t>舒辉佩</t>
  </si>
  <si>
    <t>3636</t>
  </si>
  <si>
    <t>周友松</t>
  </si>
  <si>
    <t>3637</t>
  </si>
  <si>
    <t>王建平</t>
  </si>
  <si>
    <t>3638</t>
  </si>
  <si>
    <t>舒辉兵</t>
  </si>
  <si>
    <t>3639</t>
  </si>
  <si>
    <t>王知良</t>
  </si>
  <si>
    <t>3640</t>
  </si>
  <si>
    <t>黄厚权</t>
  </si>
  <si>
    <t>3641</t>
  </si>
  <si>
    <t>舒兴建</t>
  </si>
  <si>
    <t>3642</t>
  </si>
  <si>
    <t>舒俊</t>
  </si>
  <si>
    <t>3643</t>
  </si>
  <si>
    <t>杨厚树</t>
  </si>
  <si>
    <t>3644</t>
  </si>
  <si>
    <t>陆傅东</t>
  </si>
  <si>
    <t>3645</t>
  </si>
  <si>
    <t>3646</t>
  </si>
  <si>
    <t>周开明</t>
  </si>
  <si>
    <t>3647</t>
  </si>
  <si>
    <t>3648</t>
  </si>
  <si>
    <t>舒中银</t>
  </si>
  <si>
    <t>3649</t>
  </si>
  <si>
    <t>王知万</t>
  </si>
  <si>
    <t>3650</t>
  </si>
  <si>
    <t>杨传桂</t>
  </si>
  <si>
    <t>3651</t>
  </si>
  <si>
    <t>文太元</t>
  </si>
  <si>
    <t>3652</t>
  </si>
  <si>
    <t>舒代全</t>
  </si>
  <si>
    <t>3653</t>
  </si>
  <si>
    <t>赵彦友</t>
  </si>
  <si>
    <t>3654</t>
  </si>
  <si>
    <t>潘吉明</t>
  </si>
  <si>
    <t>3655</t>
  </si>
  <si>
    <t>文太伟</t>
  </si>
  <si>
    <t>3656</t>
  </si>
  <si>
    <t>雷必宏</t>
  </si>
  <si>
    <t>3657</t>
  </si>
  <si>
    <t>蔡启明</t>
  </si>
  <si>
    <t>3658</t>
  </si>
  <si>
    <t>陈厚业</t>
  </si>
  <si>
    <t>3659</t>
  </si>
  <si>
    <t>文太俊</t>
  </si>
  <si>
    <t>3660</t>
  </si>
  <si>
    <t>王知能</t>
  </si>
  <si>
    <t>3661</t>
  </si>
  <si>
    <t>王兴杰</t>
  </si>
  <si>
    <t>3662</t>
  </si>
  <si>
    <t>黄玉群</t>
  </si>
  <si>
    <t>3663</t>
  </si>
  <si>
    <t>何仕秀</t>
  </si>
  <si>
    <t>3664</t>
  </si>
  <si>
    <t>陈厚香</t>
  </si>
  <si>
    <t>3665</t>
  </si>
  <si>
    <t>曹祥碧</t>
  </si>
  <si>
    <t>3666</t>
  </si>
  <si>
    <t>舒中均</t>
  </si>
  <si>
    <t>3667</t>
  </si>
  <si>
    <t>舒中权</t>
  </si>
  <si>
    <t>3668</t>
  </si>
  <si>
    <t>3669</t>
  </si>
  <si>
    <t>重庆市开州区白桥镇武城村四组</t>
  </si>
  <si>
    <t>杨克春</t>
  </si>
  <si>
    <t>3670</t>
  </si>
  <si>
    <t>王知术</t>
  </si>
  <si>
    <t>3671</t>
  </si>
  <si>
    <t>郑绍权</t>
  </si>
  <si>
    <t>3672</t>
  </si>
  <si>
    <t>张瑞成</t>
  </si>
  <si>
    <t>3673</t>
  </si>
  <si>
    <t>陆传均</t>
  </si>
  <si>
    <t>3674</t>
  </si>
  <si>
    <t>陆传海</t>
  </si>
  <si>
    <t>3675</t>
  </si>
  <si>
    <t>郑中谦</t>
  </si>
  <si>
    <t>3676</t>
  </si>
  <si>
    <t>张应栋</t>
  </si>
  <si>
    <t>3677</t>
  </si>
  <si>
    <t>张应国</t>
  </si>
  <si>
    <t>3678</t>
  </si>
  <si>
    <t>3679</t>
  </si>
  <si>
    <t>赵彦中</t>
  </si>
  <si>
    <t>3680</t>
  </si>
  <si>
    <t>熊时堂</t>
  </si>
  <si>
    <t>3681</t>
  </si>
  <si>
    <t>王知文</t>
  </si>
  <si>
    <t>3682</t>
  </si>
  <si>
    <t>王建顺</t>
  </si>
  <si>
    <t>3683</t>
  </si>
  <si>
    <t>王知范</t>
  </si>
  <si>
    <t>3684</t>
  </si>
  <si>
    <t>王知明</t>
  </si>
  <si>
    <t>3685</t>
  </si>
  <si>
    <t>王道伟</t>
  </si>
  <si>
    <t>3686</t>
  </si>
  <si>
    <t>杨克富</t>
  </si>
  <si>
    <t>3687</t>
  </si>
  <si>
    <t>张应福</t>
  </si>
  <si>
    <t>3688</t>
  </si>
  <si>
    <t>王知道</t>
  </si>
  <si>
    <t>3689</t>
  </si>
  <si>
    <t>舒代菊</t>
  </si>
  <si>
    <t>3690</t>
  </si>
  <si>
    <t>余昌群</t>
  </si>
  <si>
    <t>3691</t>
  </si>
  <si>
    <t>杨传刚</t>
  </si>
  <si>
    <t>3692</t>
  </si>
  <si>
    <t>张应成</t>
  </si>
  <si>
    <t>3693</t>
  </si>
  <si>
    <t>张玖树</t>
  </si>
  <si>
    <t>3694</t>
  </si>
  <si>
    <t>王永军</t>
  </si>
  <si>
    <t>3695</t>
  </si>
  <si>
    <t>杨后权</t>
  </si>
  <si>
    <t>3696</t>
  </si>
  <si>
    <t>李流福</t>
  </si>
  <si>
    <t>3697</t>
  </si>
  <si>
    <t>陆传尚</t>
  </si>
  <si>
    <t>3698</t>
  </si>
  <si>
    <t>曹德珍</t>
  </si>
  <si>
    <t>3699</t>
  </si>
  <si>
    <t>杨思文</t>
  </si>
  <si>
    <t>3700</t>
  </si>
  <si>
    <t>杨厚菊</t>
  </si>
  <si>
    <t>3701</t>
  </si>
  <si>
    <t>3702</t>
  </si>
  <si>
    <t>陆传科</t>
  </si>
  <si>
    <t>3703</t>
  </si>
  <si>
    <t>杨传现</t>
  </si>
  <si>
    <t>3704</t>
  </si>
  <si>
    <t>张家培</t>
  </si>
  <si>
    <t>3705</t>
  </si>
  <si>
    <t>王道国</t>
  </si>
  <si>
    <t>3706</t>
  </si>
  <si>
    <t>陆传发</t>
  </si>
  <si>
    <t>3707</t>
  </si>
  <si>
    <t>陆诗明</t>
  </si>
  <si>
    <t>3708</t>
  </si>
  <si>
    <t>刘福明</t>
  </si>
  <si>
    <t>3709</t>
  </si>
  <si>
    <t>熊时权</t>
  </si>
  <si>
    <t>3710</t>
  </si>
  <si>
    <t>曹贞菊</t>
  </si>
  <si>
    <t>3711</t>
  </si>
  <si>
    <t>周科秀</t>
  </si>
  <si>
    <t>3712</t>
  </si>
  <si>
    <t>王知顺</t>
  </si>
  <si>
    <t>3713</t>
  </si>
  <si>
    <t>舒辉立</t>
  </si>
  <si>
    <t>3714</t>
  </si>
  <si>
    <t>王启富</t>
  </si>
  <si>
    <t>3715</t>
  </si>
  <si>
    <t>3716</t>
  </si>
  <si>
    <t>王刚</t>
  </si>
  <si>
    <t>3717</t>
  </si>
  <si>
    <t>熊时明</t>
  </si>
  <si>
    <t>3718</t>
  </si>
  <si>
    <t>赵彦兵</t>
  </si>
  <si>
    <t>3719</t>
  </si>
  <si>
    <t>涂中琼</t>
  </si>
  <si>
    <t>3720</t>
  </si>
  <si>
    <t>杨传祥</t>
  </si>
  <si>
    <t>3721</t>
  </si>
  <si>
    <t>胡开玉</t>
  </si>
  <si>
    <t>3722</t>
  </si>
  <si>
    <t>王建红</t>
  </si>
  <si>
    <t>3723</t>
  </si>
  <si>
    <t>王建全</t>
  </si>
  <si>
    <t>3724</t>
  </si>
  <si>
    <t>潘时威</t>
  </si>
  <si>
    <t>3725</t>
  </si>
  <si>
    <t>杨华</t>
  </si>
  <si>
    <t>3726</t>
  </si>
  <si>
    <t>杨伟</t>
  </si>
  <si>
    <t>3727</t>
  </si>
  <si>
    <t>杨林海</t>
  </si>
  <si>
    <t>3728</t>
  </si>
  <si>
    <t>熊德琼</t>
  </si>
  <si>
    <t>3729</t>
  </si>
  <si>
    <t>庞尚桂</t>
  </si>
  <si>
    <t>3730</t>
  </si>
  <si>
    <t>王知全</t>
  </si>
  <si>
    <t>3731</t>
  </si>
  <si>
    <t>王建成</t>
  </si>
  <si>
    <t>3732</t>
  </si>
  <si>
    <t>陈小平</t>
  </si>
  <si>
    <t>3733</t>
  </si>
  <si>
    <t>3734</t>
  </si>
  <si>
    <t>王建华</t>
  </si>
  <si>
    <t>3735</t>
  </si>
  <si>
    <t>王建军</t>
  </si>
  <si>
    <t>3736</t>
  </si>
  <si>
    <t>张青</t>
  </si>
  <si>
    <t>3737</t>
  </si>
  <si>
    <t>张港</t>
  </si>
  <si>
    <t>3738</t>
  </si>
  <si>
    <t>杨晓</t>
  </si>
  <si>
    <t>3739</t>
  </si>
  <si>
    <t>杨合林</t>
  </si>
  <si>
    <t>3740</t>
  </si>
  <si>
    <t>王道清</t>
  </si>
  <si>
    <t>3741</t>
  </si>
  <si>
    <t>王成银</t>
  </si>
  <si>
    <t>3742</t>
  </si>
  <si>
    <t>王文祥</t>
  </si>
  <si>
    <t>3743</t>
  </si>
  <si>
    <t>谢孝芝</t>
  </si>
  <si>
    <t>3744</t>
  </si>
  <si>
    <t>黄开英</t>
  </si>
  <si>
    <t>3745</t>
  </si>
  <si>
    <t>王明</t>
  </si>
  <si>
    <t>3746</t>
  </si>
  <si>
    <t>蔡启玉</t>
  </si>
  <si>
    <t>3747</t>
  </si>
  <si>
    <t>杨晓俊</t>
  </si>
  <si>
    <t>3748</t>
  </si>
  <si>
    <t>陆传池</t>
  </si>
  <si>
    <t>3749</t>
  </si>
  <si>
    <t>重庆市开州区白桥镇武城村五组</t>
  </si>
  <si>
    <t>熊家洪</t>
  </si>
  <si>
    <t>3750</t>
  </si>
  <si>
    <t>舒万珍</t>
  </si>
  <si>
    <t>3751</t>
  </si>
  <si>
    <t>熊兴玖</t>
  </si>
  <si>
    <t>3752</t>
  </si>
  <si>
    <t>倪章莉</t>
  </si>
  <si>
    <t>3753</t>
  </si>
  <si>
    <t>熊应相</t>
  </si>
  <si>
    <t>3754</t>
  </si>
  <si>
    <t>谢德碧</t>
  </si>
  <si>
    <t>3755</t>
  </si>
  <si>
    <t>3756</t>
  </si>
  <si>
    <t>3757</t>
  </si>
  <si>
    <t>郑朝东</t>
  </si>
  <si>
    <t>3758</t>
  </si>
  <si>
    <t>郑中平</t>
  </si>
  <si>
    <t>3759</t>
  </si>
  <si>
    <t>3760</t>
  </si>
  <si>
    <t>凃传菊</t>
  </si>
  <si>
    <t>3761</t>
  </si>
  <si>
    <t>3762</t>
  </si>
  <si>
    <t>明富平</t>
  </si>
  <si>
    <t>3763</t>
  </si>
  <si>
    <t>明秀平</t>
  </si>
  <si>
    <t>3764</t>
  </si>
  <si>
    <t>蔡小辉</t>
  </si>
  <si>
    <t>3765</t>
  </si>
  <si>
    <t>熊少平</t>
  </si>
  <si>
    <t>3766</t>
  </si>
  <si>
    <t>黄泽秀</t>
  </si>
  <si>
    <t>3767</t>
  </si>
  <si>
    <t>熊家合</t>
  </si>
  <si>
    <t>3768</t>
  </si>
  <si>
    <t>颜伯尧</t>
  </si>
  <si>
    <t>3769</t>
  </si>
  <si>
    <t>刘守香</t>
  </si>
  <si>
    <t>3770</t>
  </si>
  <si>
    <t>倪文开</t>
  </si>
  <si>
    <t>3771</t>
  </si>
  <si>
    <t>童登祥</t>
  </si>
  <si>
    <t>3772</t>
  </si>
  <si>
    <t>倪全章</t>
  </si>
  <si>
    <t>3773</t>
  </si>
  <si>
    <t>蔡启义</t>
  </si>
  <si>
    <t>3774</t>
  </si>
  <si>
    <t>文太成</t>
  </si>
  <si>
    <t>3775</t>
  </si>
  <si>
    <t>倪荣章</t>
  </si>
  <si>
    <t>3776</t>
  </si>
  <si>
    <t>杨传琼</t>
  </si>
  <si>
    <t>3777</t>
  </si>
  <si>
    <t>舒兴涛</t>
  </si>
  <si>
    <t>3778</t>
  </si>
  <si>
    <t>王兴桂</t>
  </si>
  <si>
    <t>3779</t>
  </si>
  <si>
    <t>谢家琼</t>
  </si>
  <si>
    <t>3780</t>
  </si>
  <si>
    <t>3781</t>
  </si>
  <si>
    <t>倪文清</t>
  </si>
  <si>
    <t>3782</t>
  </si>
  <si>
    <t>倪文学</t>
  </si>
  <si>
    <t>3783</t>
  </si>
  <si>
    <t>钱继福</t>
  </si>
  <si>
    <t>3784</t>
  </si>
  <si>
    <t>钱继祝</t>
  </si>
  <si>
    <t>3785</t>
  </si>
  <si>
    <t>王益明</t>
  </si>
  <si>
    <t>3786</t>
  </si>
  <si>
    <t>田洪香</t>
  </si>
  <si>
    <t>3787</t>
  </si>
  <si>
    <t>文晓艳</t>
  </si>
  <si>
    <t>3788</t>
  </si>
  <si>
    <t>雷必均</t>
  </si>
  <si>
    <t>3789</t>
  </si>
  <si>
    <t>王诚玉</t>
  </si>
  <si>
    <t>3790</t>
  </si>
  <si>
    <t>舒代平</t>
  </si>
  <si>
    <t>3791</t>
  </si>
  <si>
    <t>万安福</t>
  </si>
  <si>
    <t>3792</t>
  </si>
  <si>
    <t>郑道俊</t>
  </si>
  <si>
    <t>3793</t>
  </si>
  <si>
    <t>何召平</t>
  </si>
  <si>
    <t>3794</t>
  </si>
  <si>
    <t>文平学</t>
  </si>
  <si>
    <t>3795</t>
  </si>
  <si>
    <t>倪代菊</t>
  </si>
  <si>
    <t>3796</t>
  </si>
  <si>
    <t>刘芳芳</t>
  </si>
  <si>
    <t>3797</t>
  </si>
  <si>
    <t>3798</t>
  </si>
  <si>
    <t>王代兵</t>
  </si>
  <si>
    <t>3799</t>
  </si>
  <si>
    <t>张先明</t>
  </si>
  <si>
    <t>3800</t>
  </si>
  <si>
    <t>熊家树</t>
  </si>
  <si>
    <t>3801</t>
  </si>
  <si>
    <t>何召翠</t>
  </si>
  <si>
    <t>3802</t>
  </si>
  <si>
    <t>郑道成</t>
  </si>
  <si>
    <t>3803</t>
  </si>
  <si>
    <t>郑小军</t>
  </si>
  <si>
    <t>3804</t>
  </si>
  <si>
    <t>曾智</t>
  </si>
  <si>
    <t>3805</t>
  </si>
  <si>
    <t>殷兴明</t>
  </si>
  <si>
    <t>3806</t>
  </si>
  <si>
    <t>万永前</t>
  </si>
  <si>
    <t>3807</t>
  </si>
  <si>
    <t>徐守成</t>
  </si>
  <si>
    <t>3808</t>
  </si>
  <si>
    <t>万辉</t>
  </si>
  <si>
    <t>3809</t>
  </si>
  <si>
    <t>雷正权</t>
  </si>
  <si>
    <t>3810</t>
  </si>
  <si>
    <t>张先碧</t>
  </si>
  <si>
    <t>3811</t>
  </si>
  <si>
    <t>雷必成</t>
  </si>
  <si>
    <t>3812</t>
  </si>
  <si>
    <t>刘少祥</t>
  </si>
  <si>
    <t>3813</t>
  </si>
  <si>
    <t>刘少华</t>
  </si>
  <si>
    <t>3814</t>
  </si>
  <si>
    <t>饶术才</t>
  </si>
  <si>
    <t>3815</t>
  </si>
  <si>
    <t>饶术均</t>
  </si>
  <si>
    <t>3816</t>
  </si>
  <si>
    <t>郑道会</t>
  </si>
  <si>
    <t>3817</t>
  </si>
  <si>
    <t>彭定英</t>
  </si>
  <si>
    <t>3818</t>
  </si>
  <si>
    <t>王代元</t>
  </si>
  <si>
    <t>3819</t>
  </si>
  <si>
    <t>刘洪树</t>
  </si>
  <si>
    <t>3820</t>
  </si>
  <si>
    <t>3821</t>
  </si>
  <si>
    <t>刘洪祥</t>
  </si>
  <si>
    <t>3822</t>
  </si>
  <si>
    <t>李玲芬</t>
  </si>
  <si>
    <t>3823</t>
  </si>
  <si>
    <t>陈小芬</t>
  </si>
  <si>
    <t>3824</t>
  </si>
  <si>
    <t>蒋德碧</t>
  </si>
  <si>
    <t>3825</t>
  </si>
  <si>
    <t>钱继安</t>
  </si>
  <si>
    <t>3826</t>
  </si>
  <si>
    <t>饶咸明</t>
  </si>
  <si>
    <t>3827</t>
  </si>
  <si>
    <t>王代平</t>
  </si>
  <si>
    <t>3828</t>
  </si>
  <si>
    <t>邓道贵</t>
  </si>
  <si>
    <t>3829</t>
  </si>
  <si>
    <t>饶洪</t>
  </si>
  <si>
    <t>3830</t>
  </si>
  <si>
    <t>3831</t>
  </si>
  <si>
    <t>王代贵</t>
  </si>
  <si>
    <t>3832</t>
  </si>
  <si>
    <t>万世伟</t>
  </si>
  <si>
    <t>3833</t>
  </si>
  <si>
    <t>郑月华</t>
  </si>
  <si>
    <t>3834</t>
  </si>
  <si>
    <t>王代明</t>
  </si>
  <si>
    <t>3835</t>
  </si>
  <si>
    <t>刘少成</t>
  </si>
  <si>
    <t>3836</t>
  </si>
  <si>
    <t>刘洪运</t>
  </si>
  <si>
    <t>3837</t>
  </si>
  <si>
    <t>曾月卿</t>
  </si>
  <si>
    <t>3838</t>
  </si>
  <si>
    <t>王代均</t>
  </si>
  <si>
    <t>3839</t>
  </si>
  <si>
    <t>陈立芳</t>
  </si>
  <si>
    <t>3840</t>
  </si>
  <si>
    <t>邓道富</t>
  </si>
  <si>
    <t>3841</t>
  </si>
  <si>
    <t>邓道荣</t>
  </si>
  <si>
    <t>3842</t>
  </si>
  <si>
    <t>邓道华</t>
  </si>
  <si>
    <t>3843</t>
  </si>
  <si>
    <t>邓道万</t>
  </si>
  <si>
    <t>3844</t>
  </si>
  <si>
    <t>重庆市开州区白桥镇武城村六组</t>
  </si>
  <si>
    <t>3845</t>
  </si>
  <si>
    <t>何贤树</t>
  </si>
  <si>
    <t>3846</t>
  </si>
  <si>
    <t>王方银</t>
  </si>
  <si>
    <t>3847</t>
  </si>
  <si>
    <t>熊开万</t>
  </si>
  <si>
    <t>3848</t>
  </si>
  <si>
    <t>朱全美</t>
  </si>
  <si>
    <t>3849</t>
  </si>
  <si>
    <t>向桂碧</t>
  </si>
  <si>
    <t>3850</t>
  </si>
  <si>
    <t>王方军</t>
  </si>
  <si>
    <t>3851</t>
  </si>
  <si>
    <t>吴代英</t>
  </si>
  <si>
    <t>3852</t>
  </si>
  <si>
    <t>王方树</t>
  </si>
  <si>
    <t>3853</t>
  </si>
  <si>
    <t>刘从香</t>
  </si>
  <si>
    <t>3854</t>
  </si>
  <si>
    <t>谢方会</t>
  </si>
  <si>
    <t>3855</t>
  </si>
  <si>
    <t>刘少余</t>
  </si>
  <si>
    <t>3856</t>
  </si>
  <si>
    <t>万世秀</t>
  </si>
  <si>
    <t>3857</t>
  </si>
  <si>
    <t>3858</t>
  </si>
  <si>
    <t>3859</t>
  </si>
  <si>
    <t>王益兵</t>
  </si>
  <si>
    <t>3860</t>
  </si>
  <si>
    <t>3861</t>
  </si>
  <si>
    <t>王小兰</t>
  </si>
  <si>
    <t>3862</t>
  </si>
  <si>
    <t>3863</t>
  </si>
  <si>
    <t>王成伍</t>
  </si>
  <si>
    <t>3864</t>
  </si>
  <si>
    <t>3865</t>
  </si>
  <si>
    <t>王益山</t>
  </si>
  <si>
    <t>3866</t>
  </si>
  <si>
    <t>余明群</t>
  </si>
  <si>
    <t>3867</t>
  </si>
  <si>
    <t>3868</t>
  </si>
  <si>
    <t>熊开培</t>
  </si>
  <si>
    <t>3869</t>
  </si>
  <si>
    <t>3870</t>
  </si>
  <si>
    <t>3871</t>
  </si>
  <si>
    <t>熊开见</t>
  </si>
  <si>
    <t>3872</t>
  </si>
  <si>
    <t>3873</t>
  </si>
  <si>
    <t>徐道芝</t>
  </si>
  <si>
    <t>3874</t>
  </si>
  <si>
    <t>3875</t>
  </si>
  <si>
    <t>高必英</t>
  </si>
  <si>
    <t>3876</t>
  </si>
  <si>
    <t>程时友</t>
  </si>
  <si>
    <t>3877</t>
  </si>
  <si>
    <t>王益俊</t>
  </si>
  <si>
    <t>3878</t>
  </si>
  <si>
    <t>廖谋琼</t>
  </si>
  <si>
    <t>3879</t>
  </si>
  <si>
    <t>王启胜</t>
  </si>
  <si>
    <t>3880</t>
  </si>
  <si>
    <t>王军</t>
  </si>
  <si>
    <t>3881</t>
  </si>
  <si>
    <t>3882</t>
  </si>
  <si>
    <t>程良树</t>
  </si>
  <si>
    <t>3883</t>
  </si>
  <si>
    <t>高必菊</t>
  </si>
  <si>
    <t>3884</t>
  </si>
  <si>
    <t>刘科</t>
  </si>
  <si>
    <t>3885</t>
  </si>
  <si>
    <t>王成富</t>
  </si>
  <si>
    <t>3886</t>
  </si>
  <si>
    <t>陈伦英</t>
  </si>
  <si>
    <t>3887</t>
  </si>
  <si>
    <t>陆传见</t>
  </si>
  <si>
    <t>3888</t>
  </si>
  <si>
    <t>程良忠</t>
  </si>
  <si>
    <t>3889</t>
  </si>
  <si>
    <t>陈中平</t>
  </si>
  <si>
    <t>3890</t>
  </si>
  <si>
    <t>任代林</t>
  </si>
  <si>
    <t>3891</t>
  </si>
  <si>
    <t>王益伦</t>
  </si>
  <si>
    <t>3892</t>
  </si>
  <si>
    <t>舒万芝</t>
  </si>
  <si>
    <t>3893</t>
  </si>
  <si>
    <t>程良知</t>
  </si>
  <si>
    <t>3894</t>
  </si>
  <si>
    <t>熊开志</t>
  </si>
  <si>
    <t>3895</t>
  </si>
  <si>
    <t>王益超</t>
  </si>
  <si>
    <t>3896</t>
  </si>
  <si>
    <t>万世英</t>
  </si>
  <si>
    <t>3897</t>
  </si>
  <si>
    <t>程时学</t>
  </si>
  <si>
    <t>3898</t>
  </si>
  <si>
    <t>邓绪珍</t>
  </si>
  <si>
    <t>3899</t>
  </si>
  <si>
    <t>王少元</t>
  </si>
  <si>
    <t>3900</t>
  </si>
  <si>
    <t>胡树芳</t>
  </si>
  <si>
    <t>3901</t>
  </si>
  <si>
    <t>王启俊</t>
  </si>
  <si>
    <t>3902</t>
  </si>
  <si>
    <t>邓绪芝</t>
  </si>
  <si>
    <t>3903</t>
  </si>
  <si>
    <t>曾修美</t>
  </si>
  <si>
    <t>3904</t>
  </si>
  <si>
    <t>刘道生</t>
  </si>
  <si>
    <t>3905</t>
  </si>
  <si>
    <t>胡正树</t>
  </si>
  <si>
    <t>3906</t>
  </si>
  <si>
    <t>刘菊芳</t>
  </si>
  <si>
    <t>3907</t>
  </si>
  <si>
    <t>舒万春</t>
  </si>
  <si>
    <t>3908</t>
  </si>
  <si>
    <t>王益权</t>
  </si>
  <si>
    <t>3909</t>
  </si>
  <si>
    <t>王益辉</t>
  </si>
  <si>
    <t>3910</t>
  </si>
  <si>
    <t>唐永轩</t>
  </si>
  <si>
    <t>3911</t>
  </si>
  <si>
    <t>3912</t>
  </si>
  <si>
    <t>王美琼</t>
  </si>
  <si>
    <t>3913</t>
  </si>
  <si>
    <t>3914</t>
  </si>
  <si>
    <t>熊开秋</t>
  </si>
  <si>
    <t>3915</t>
  </si>
  <si>
    <t>谢成芬</t>
  </si>
  <si>
    <t>3916</t>
  </si>
  <si>
    <t>3917</t>
  </si>
  <si>
    <t>王小玲</t>
  </si>
  <si>
    <t>3918</t>
  </si>
  <si>
    <t>蔡文华</t>
  </si>
  <si>
    <t>3919</t>
  </si>
  <si>
    <t>程时华</t>
  </si>
  <si>
    <t>3920</t>
  </si>
  <si>
    <t>程时春</t>
  </si>
  <si>
    <t>3921</t>
  </si>
  <si>
    <t>王成顺</t>
  </si>
  <si>
    <t>3922</t>
  </si>
  <si>
    <t>王成全</t>
  </si>
  <si>
    <t>3923</t>
  </si>
  <si>
    <t>王成地</t>
  </si>
  <si>
    <t>3924</t>
  </si>
  <si>
    <t>刘国平</t>
  </si>
  <si>
    <t>3925</t>
  </si>
  <si>
    <t>潘光菊</t>
  </si>
  <si>
    <t>3926</t>
  </si>
  <si>
    <t>潘吉平</t>
  </si>
  <si>
    <t>3927</t>
  </si>
  <si>
    <t>3928</t>
  </si>
  <si>
    <t>袁洪玉</t>
  </si>
  <si>
    <t>3929</t>
  </si>
  <si>
    <t>何贤蓉</t>
  </si>
  <si>
    <t>3930</t>
  </si>
  <si>
    <t>3931</t>
  </si>
  <si>
    <t>郑月树</t>
  </si>
  <si>
    <t>3932</t>
  </si>
  <si>
    <t>陆培书</t>
  </si>
  <si>
    <t>3933</t>
  </si>
  <si>
    <t>熊家琼</t>
  </si>
  <si>
    <t>3934</t>
  </si>
  <si>
    <t>胡德香</t>
  </si>
  <si>
    <t>3935</t>
  </si>
  <si>
    <t>程时彬</t>
  </si>
  <si>
    <t>3936</t>
  </si>
  <si>
    <t>程良琼</t>
  </si>
  <si>
    <t>3937</t>
  </si>
  <si>
    <t>王益碧</t>
  </si>
  <si>
    <t>3938</t>
  </si>
  <si>
    <t>王启树</t>
  </si>
  <si>
    <t>3939</t>
  </si>
  <si>
    <t>王成前</t>
  </si>
  <si>
    <t>3940</t>
  </si>
  <si>
    <t>王成权</t>
  </si>
  <si>
    <t>3941</t>
  </si>
  <si>
    <t>胡正顺</t>
  </si>
  <si>
    <t>3942</t>
  </si>
  <si>
    <t>刘洪权</t>
  </si>
  <si>
    <t>3943</t>
  </si>
  <si>
    <t>王青萍</t>
  </si>
  <si>
    <t>3944</t>
  </si>
  <si>
    <t>王成六</t>
  </si>
  <si>
    <t>3945</t>
  </si>
  <si>
    <t>吴言秀</t>
  </si>
  <si>
    <t>3946</t>
  </si>
  <si>
    <t>王小琼</t>
  </si>
  <si>
    <t>3947</t>
  </si>
  <si>
    <t>程时全</t>
  </si>
  <si>
    <t>3948</t>
  </si>
  <si>
    <t>程时平</t>
  </si>
  <si>
    <t>3949</t>
  </si>
  <si>
    <t>重庆市开州区白桥镇武城村七组</t>
  </si>
  <si>
    <t>黄厚香</t>
  </si>
  <si>
    <t>3950</t>
  </si>
  <si>
    <t>熊时见</t>
  </si>
  <si>
    <t>3951</t>
  </si>
  <si>
    <t>薛登碧</t>
  </si>
  <si>
    <t>3952</t>
  </si>
  <si>
    <t>胡清梅</t>
  </si>
  <si>
    <t>3953</t>
  </si>
  <si>
    <t>侯辉玉</t>
  </si>
  <si>
    <t>3954</t>
  </si>
  <si>
    <t>王华平</t>
  </si>
  <si>
    <t>3955</t>
  </si>
  <si>
    <t>3956</t>
  </si>
  <si>
    <t>曾时香</t>
  </si>
  <si>
    <t>3957</t>
  </si>
  <si>
    <t>3958</t>
  </si>
  <si>
    <t>倪代芝</t>
  </si>
  <si>
    <t>3959</t>
  </si>
  <si>
    <t>周厚碧</t>
  </si>
  <si>
    <t>3960</t>
  </si>
  <si>
    <t>王成贵</t>
  </si>
  <si>
    <t>3961</t>
  </si>
  <si>
    <t>刘素碧</t>
  </si>
  <si>
    <t>3962</t>
  </si>
  <si>
    <t>杜中英</t>
  </si>
  <si>
    <t>3963</t>
  </si>
  <si>
    <t>杜全运</t>
  </si>
  <si>
    <t>3964</t>
  </si>
  <si>
    <t>蔡中树</t>
  </si>
  <si>
    <t>3965</t>
  </si>
  <si>
    <t>蔡中青</t>
  </si>
  <si>
    <t>3966</t>
  </si>
  <si>
    <t>蔡西平</t>
  </si>
  <si>
    <t>3967</t>
  </si>
  <si>
    <t>童才平</t>
  </si>
  <si>
    <t>3968</t>
  </si>
  <si>
    <t>熊兴贵</t>
  </si>
  <si>
    <t>3969</t>
  </si>
  <si>
    <t>何贤富</t>
  </si>
  <si>
    <t>3970</t>
  </si>
  <si>
    <t>熊开贵</t>
  </si>
  <si>
    <t>3971</t>
  </si>
  <si>
    <t>王诚清</t>
  </si>
  <si>
    <t>3972</t>
  </si>
  <si>
    <t>万世桃</t>
  </si>
  <si>
    <t>3973</t>
  </si>
  <si>
    <t>熊兴值</t>
  </si>
  <si>
    <t>3974</t>
  </si>
  <si>
    <t>刘成碧</t>
  </si>
  <si>
    <t>3975</t>
  </si>
  <si>
    <t>熊时国</t>
  </si>
  <si>
    <t>3976</t>
  </si>
  <si>
    <t>3977</t>
  </si>
  <si>
    <t>王和菊</t>
  </si>
  <si>
    <t>3978</t>
  </si>
  <si>
    <t>王益兰</t>
  </si>
  <si>
    <t>3979</t>
  </si>
  <si>
    <t>熊时强</t>
  </si>
  <si>
    <t>3980</t>
  </si>
  <si>
    <t>贺祝修</t>
  </si>
  <si>
    <t>3981</t>
  </si>
  <si>
    <t>万德春</t>
  </si>
  <si>
    <t>3982</t>
  </si>
  <si>
    <t>王诚富</t>
  </si>
  <si>
    <t>3983</t>
  </si>
  <si>
    <t>熊开武</t>
  </si>
  <si>
    <t>3984</t>
  </si>
  <si>
    <t>王诚兴</t>
  </si>
  <si>
    <t>3985</t>
  </si>
  <si>
    <t>李定琼</t>
  </si>
  <si>
    <t>3986</t>
  </si>
  <si>
    <t>郑月秀</t>
  </si>
  <si>
    <t>3987</t>
  </si>
  <si>
    <t>王继香</t>
  </si>
  <si>
    <t>3988</t>
  </si>
  <si>
    <t>刘依学</t>
  </si>
  <si>
    <t>3989</t>
  </si>
  <si>
    <t>刘青山</t>
  </si>
  <si>
    <t>3990</t>
  </si>
  <si>
    <t>王云玉</t>
  </si>
  <si>
    <t>3991</t>
  </si>
  <si>
    <t>王家菊</t>
  </si>
  <si>
    <t>3992</t>
  </si>
  <si>
    <t>陆诗华</t>
  </si>
  <si>
    <t>3993</t>
  </si>
  <si>
    <t>任万才</t>
  </si>
  <si>
    <t>3994</t>
  </si>
  <si>
    <t>任万富</t>
  </si>
  <si>
    <t>3995</t>
  </si>
  <si>
    <t>任万学</t>
  </si>
  <si>
    <t>3996</t>
  </si>
  <si>
    <t>王益群</t>
  </si>
  <si>
    <t>3997</t>
  </si>
  <si>
    <t>文平秀</t>
  </si>
  <si>
    <t>3998</t>
  </si>
  <si>
    <t>黄泽刚</t>
  </si>
  <si>
    <t>3999</t>
  </si>
  <si>
    <t>曹永碧</t>
  </si>
  <si>
    <t>4000</t>
  </si>
  <si>
    <t>熊兴忠</t>
  </si>
  <si>
    <t>4001</t>
  </si>
  <si>
    <t>熊兴文</t>
  </si>
  <si>
    <t>4002</t>
  </si>
  <si>
    <t>明会平</t>
  </si>
  <si>
    <t>4003</t>
  </si>
  <si>
    <t>邓德福</t>
  </si>
  <si>
    <t>4004</t>
  </si>
  <si>
    <t>邓德禄</t>
  </si>
  <si>
    <t>4005</t>
  </si>
  <si>
    <t>蔡启银</t>
  </si>
  <si>
    <t>4006</t>
  </si>
  <si>
    <t>吴家香</t>
  </si>
  <si>
    <t>4007</t>
  </si>
  <si>
    <t>邓德春</t>
  </si>
  <si>
    <t>4008</t>
  </si>
  <si>
    <t>4009</t>
  </si>
  <si>
    <t>蔡中富</t>
  </si>
  <si>
    <t>4010</t>
  </si>
  <si>
    <t>蔡中友</t>
  </si>
  <si>
    <t>4011</t>
  </si>
  <si>
    <t>舒万甫</t>
  </si>
  <si>
    <t>4012</t>
  </si>
  <si>
    <t>何克平</t>
  </si>
  <si>
    <t>4013</t>
  </si>
  <si>
    <t>舒万秀</t>
  </si>
  <si>
    <t>4014</t>
  </si>
  <si>
    <t>何仁梅</t>
  </si>
  <si>
    <t>4015</t>
  </si>
  <si>
    <t>4016</t>
  </si>
  <si>
    <t>刘明</t>
  </si>
  <si>
    <t>4017</t>
  </si>
  <si>
    <t>刘道银</t>
  </si>
  <si>
    <t>4018</t>
  </si>
  <si>
    <t>明登平</t>
  </si>
  <si>
    <t>4019</t>
  </si>
  <si>
    <t>4020</t>
  </si>
  <si>
    <t>陈国友</t>
  </si>
  <si>
    <t>4021</t>
  </si>
  <si>
    <t>邓海清</t>
  </si>
  <si>
    <t>4022</t>
  </si>
  <si>
    <t>陈亮</t>
  </si>
  <si>
    <t>4023</t>
  </si>
  <si>
    <t>邓德华</t>
  </si>
  <si>
    <t>4024</t>
  </si>
  <si>
    <t>蔡启平</t>
  </si>
  <si>
    <t>4025</t>
  </si>
  <si>
    <t>王元孝</t>
  </si>
  <si>
    <t>4026</t>
  </si>
  <si>
    <t>何贤贵</t>
  </si>
  <si>
    <t>4027</t>
  </si>
  <si>
    <t>4028</t>
  </si>
  <si>
    <t>明清平</t>
  </si>
  <si>
    <t>4029</t>
  </si>
  <si>
    <t>刘锡菊</t>
  </si>
  <si>
    <t>4030</t>
  </si>
  <si>
    <t>明春平</t>
  </si>
  <si>
    <t>4031</t>
  </si>
  <si>
    <t>熊时香</t>
  </si>
  <si>
    <t>4032</t>
  </si>
  <si>
    <t>熊开均</t>
  </si>
  <si>
    <t>4033</t>
  </si>
  <si>
    <t>刘锡祝</t>
  </si>
  <si>
    <t>4034</t>
  </si>
  <si>
    <t>蔡中国</t>
  </si>
  <si>
    <t>4035</t>
  </si>
  <si>
    <t>舒万培</t>
  </si>
  <si>
    <t>4036</t>
  </si>
  <si>
    <t>程井香</t>
  </si>
  <si>
    <t>4037</t>
  </si>
  <si>
    <t>陈昌友</t>
  </si>
  <si>
    <t>4038</t>
  </si>
  <si>
    <t>陈国秀</t>
  </si>
  <si>
    <t>4039</t>
  </si>
  <si>
    <t>刘小芳</t>
  </si>
  <si>
    <t>4040</t>
  </si>
  <si>
    <t>4041</t>
  </si>
  <si>
    <t>刘潞</t>
  </si>
  <si>
    <t>4042</t>
  </si>
  <si>
    <t>4043</t>
  </si>
  <si>
    <r>
      <rPr>
        <sz val="12"/>
        <rFont val="Microsoft YaHei"/>
        <charset val="134"/>
      </rPr>
      <t>中柏村1</t>
    </r>
    <r>
      <rPr>
        <sz val="12"/>
        <rFont val="宋体"/>
        <charset val="134"/>
      </rPr>
      <t>组</t>
    </r>
  </si>
  <si>
    <t>盛远仁</t>
  </si>
  <si>
    <t>4044</t>
  </si>
  <si>
    <t>王成远</t>
  </si>
  <si>
    <t>4045</t>
  </si>
  <si>
    <t>王方兴</t>
  </si>
  <si>
    <t>4046</t>
  </si>
  <si>
    <t>4047</t>
  </si>
  <si>
    <t>王一贵</t>
  </si>
  <si>
    <t>4048</t>
  </si>
  <si>
    <t>王益祥</t>
  </si>
  <si>
    <t>4049</t>
  </si>
  <si>
    <t>张理彬</t>
  </si>
  <si>
    <t>4050</t>
  </si>
  <si>
    <t>4051</t>
  </si>
  <si>
    <t>王成为</t>
  </si>
  <si>
    <t>4052</t>
  </si>
  <si>
    <t>王自彬</t>
  </si>
  <si>
    <t>4053</t>
  </si>
  <si>
    <t>王成谋</t>
  </si>
  <si>
    <t>4054</t>
  </si>
  <si>
    <t>4055</t>
  </si>
  <si>
    <t>王方开</t>
  </si>
  <si>
    <t>4056</t>
  </si>
  <si>
    <t>刘习超</t>
  </si>
  <si>
    <t>4057</t>
  </si>
  <si>
    <t>刘习能</t>
  </si>
  <si>
    <t>4058</t>
  </si>
  <si>
    <t>曹耀明</t>
  </si>
  <si>
    <t>4059</t>
  </si>
  <si>
    <t>王小刚</t>
  </si>
  <si>
    <t>4060</t>
  </si>
  <si>
    <t>王周成</t>
  </si>
  <si>
    <t>4061</t>
  </si>
  <si>
    <t>吴美术</t>
  </si>
  <si>
    <t>4062</t>
  </si>
  <si>
    <t>王成玉</t>
  </si>
  <si>
    <t>4063</t>
  </si>
  <si>
    <t>王付成</t>
  </si>
  <si>
    <t>4064</t>
  </si>
  <si>
    <t>吴美学</t>
  </si>
  <si>
    <t>4065</t>
  </si>
  <si>
    <t>4066</t>
  </si>
  <si>
    <t>王明英</t>
  </si>
  <si>
    <t>4067</t>
  </si>
  <si>
    <t>王一洪</t>
  </si>
  <si>
    <t>4068</t>
  </si>
  <si>
    <r>
      <rPr>
        <sz val="12"/>
        <rFont val="Microsoft YaHei"/>
        <charset val="134"/>
      </rPr>
      <t>中柏村2</t>
    </r>
    <r>
      <rPr>
        <sz val="12"/>
        <rFont val="宋体"/>
        <charset val="134"/>
      </rPr>
      <t>组</t>
    </r>
  </si>
  <si>
    <t>魏玖晨</t>
  </si>
  <si>
    <t>4069</t>
  </si>
  <si>
    <t>中柏村2组</t>
  </si>
  <si>
    <t>王福成</t>
  </si>
  <si>
    <t>4070</t>
  </si>
  <si>
    <t>张清</t>
  </si>
  <si>
    <t>4071</t>
  </si>
  <si>
    <t>余正美</t>
  </si>
  <si>
    <t>4072</t>
  </si>
  <si>
    <t>4073</t>
  </si>
  <si>
    <t>廖平英</t>
  </si>
  <si>
    <t>4074</t>
  </si>
  <si>
    <t>4075</t>
  </si>
  <si>
    <t>杨忠友</t>
  </si>
  <si>
    <t>4076</t>
  </si>
  <si>
    <t>舒国林</t>
  </si>
  <si>
    <t>4077</t>
  </si>
  <si>
    <t>李伯明</t>
  </si>
  <si>
    <t>4078</t>
  </si>
  <si>
    <t>王学碧</t>
  </si>
  <si>
    <t>4079</t>
  </si>
  <si>
    <t>杨忠全</t>
  </si>
  <si>
    <t>4080</t>
  </si>
  <si>
    <t>杨忠礼</t>
  </si>
  <si>
    <t>4081</t>
  </si>
  <si>
    <t>舒万志</t>
  </si>
  <si>
    <t>4082</t>
  </si>
  <si>
    <t>陈华清</t>
  </si>
  <si>
    <t>4083</t>
  </si>
  <si>
    <t>王桥木</t>
  </si>
  <si>
    <t>4084</t>
  </si>
  <si>
    <t>4085</t>
  </si>
  <si>
    <t>4086</t>
  </si>
  <si>
    <t>明怀平</t>
  </si>
  <si>
    <t>4087</t>
  </si>
  <si>
    <t>王友珍</t>
  </si>
  <si>
    <t>4088</t>
  </si>
  <si>
    <t>王学胜</t>
  </si>
  <si>
    <t>4089</t>
  </si>
  <si>
    <t>雷必琼</t>
  </si>
  <si>
    <t>4090</t>
  </si>
  <si>
    <t>舒万能</t>
  </si>
  <si>
    <t>4091</t>
  </si>
  <si>
    <t>陈华琼</t>
  </si>
  <si>
    <t>4092</t>
  </si>
  <si>
    <t>李伯焜</t>
  </si>
  <si>
    <t>4093</t>
  </si>
  <si>
    <t>王学才</t>
  </si>
  <si>
    <t>4094</t>
  </si>
  <si>
    <t>舒万青</t>
  </si>
  <si>
    <t>4095</t>
  </si>
  <si>
    <t>舒万亮</t>
  </si>
  <si>
    <t>4096</t>
  </si>
  <si>
    <t>舒万成</t>
  </si>
  <si>
    <t>4097</t>
  </si>
  <si>
    <t>4098</t>
  </si>
  <si>
    <t>田纪琼</t>
  </si>
  <si>
    <t>4099</t>
  </si>
  <si>
    <t>4100</t>
  </si>
  <si>
    <t>4101</t>
  </si>
  <si>
    <t>周鑫</t>
  </si>
  <si>
    <t>4102</t>
  </si>
  <si>
    <t>舒小燕</t>
  </si>
  <si>
    <t>4103</t>
  </si>
  <si>
    <t>舒青松</t>
  </si>
  <si>
    <t>4104</t>
  </si>
  <si>
    <t>王银树</t>
  </si>
  <si>
    <t>4105</t>
  </si>
  <si>
    <t>王万平</t>
  </si>
  <si>
    <t>4106</t>
  </si>
  <si>
    <t>任成珍</t>
  </si>
  <si>
    <t>4107</t>
  </si>
  <si>
    <t>舒勇</t>
  </si>
  <si>
    <t>4108</t>
  </si>
  <si>
    <t>罗小英</t>
  </si>
  <si>
    <t>4109</t>
  </si>
  <si>
    <t>4110</t>
  </si>
  <si>
    <t>4111</t>
  </si>
  <si>
    <t>候必珍</t>
  </si>
  <si>
    <t>4112</t>
  </si>
  <si>
    <t>舒令</t>
  </si>
  <si>
    <t>4113</t>
  </si>
  <si>
    <t>甘在红</t>
  </si>
  <si>
    <t>4114</t>
  </si>
  <si>
    <t>黄开成</t>
  </si>
  <si>
    <t>4115</t>
  </si>
  <si>
    <t>温光贵</t>
  </si>
  <si>
    <t>4116</t>
  </si>
  <si>
    <r>
      <rPr>
        <sz val="12"/>
        <rFont val="Microsoft YaHei"/>
        <charset val="134"/>
      </rPr>
      <t>中柏村3</t>
    </r>
    <r>
      <rPr>
        <sz val="12"/>
        <rFont val="宋体"/>
        <charset val="134"/>
      </rPr>
      <t>组</t>
    </r>
  </si>
  <si>
    <t>彭名香</t>
  </si>
  <si>
    <t>4117</t>
  </si>
  <si>
    <t>刘德顺</t>
  </si>
  <si>
    <t>4118</t>
  </si>
  <si>
    <t>陈国尧</t>
  </si>
  <si>
    <t>4119</t>
  </si>
  <si>
    <t>郑朝见</t>
  </si>
  <si>
    <t>4120</t>
  </si>
  <si>
    <t>郑朝俊</t>
  </si>
  <si>
    <t>4121</t>
  </si>
  <si>
    <t>郑朝荣</t>
  </si>
  <si>
    <t>4122</t>
  </si>
  <si>
    <t>江术元</t>
  </si>
  <si>
    <t>4123</t>
  </si>
  <si>
    <t>舒属兰</t>
  </si>
  <si>
    <t>4124</t>
  </si>
  <si>
    <t>胡清茴</t>
  </si>
  <si>
    <t>4125</t>
  </si>
  <si>
    <t>吴德均</t>
  </si>
  <si>
    <t>4126</t>
  </si>
  <si>
    <t>王小林</t>
  </si>
  <si>
    <t>4127</t>
  </si>
  <si>
    <t>陈吉浩</t>
  </si>
  <si>
    <t>4128</t>
  </si>
  <si>
    <t>陈纯均</t>
  </si>
  <si>
    <t>4129</t>
  </si>
  <si>
    <t>张玉梅</t>
  </si>
  <si>
    <t>4130</t>
  </si>
  <si>
    <t>王安成</t>
  </si>
  <si>
    <t>4131</t>
  </si>
  <si>
    <t>4132</t>
  </si>
  <si>
    <t>陈吉林</t>
  </si>
  <si>
    <t>4133</t>
  </si>
  <si>
    <t>何召玉</t>
  </si>
  <si>
    <t>4134</t>
  </si>
  <si>
    <t>王方勇</t>
  </si>
  <si>
    <t>4135</t>
  </si>
  <si>
    <t>蔡启万</t>
  </si>
  <si>
    <t>4136</t>
  </si>
  <si>
    <t>王芳群</t>
  </si>
  <si>
    <t>4137</t>
  </si>
  <si>
    <t>郑朝章</t>
  </si>
  <si>
    <t>4138</t>
  </si>
  <si>
    <t>郑朝辉</t>
  </si>
  <si>
    <t>4139</t>
  </si>
  <si>
    <t>陈经伦</t>
  </si>
  <si>
    <t>4140</t>
  </si>
  <si>
    <t>吴智祥</t>
  </si>
  <si>
    <t>4141</t>
  </si>
  <si>
    <t>吴美祥</t>
  </si>
  <si>
    <t>4142</t>
  </si>
  <si>
    <t>4143</t>
  </si>
  <si>
    <t>4144</t>
  </si>
  <si>
    <t>陈继蒙</t>
  </si>
  <si>
    <t>4145</t>
  </si>
  <si>
    <t>陈经俊</t>
  </si>
  <si>
    <t>4146</t>
  </si>
  <si>
    <t>吴美胜</t>
  </si>
  <si>
    <t>4147</t>
  </si>
  <si>
    <t>吴美燕</t>
  </si>
  <si>
    <t>4148</t>
  </si>
  <si>
    <t>4149</t>
  </si>
  <si>
    <t>陈纯元</t>
  </si>
  <si>
    <t>4150</t>
  </si>
  <si>
    <t>陈双喜</t>
  </si>
  <si>
    <t>4151</t>
  </si>
  <si>
    <t>吴大碧</t>
  </si>
  <si>
    <t>4152</t>
  </si>
  <si>
    <t>吴光仕</t>
  </si>
  <si>
    <t>4153</t>
  </si>
  <si>
    <t>何国权</t>
  </si>
  <si>
    <t>4154</t>
  </si>
  <si>
    <t>郭远均</t>
  </si>
  <si>
    <t>4155</t>
  </si>
  <si>
    <t>余朝珍</t>
  </si>
  <si>
    <t>4156</t>
  </si>
  <si>
    <t>吴大辉</t>
  </si>
  <si>
    <t>4157</t>
  </si>
  <si>
    <t>吴大文</t>
  </si>
  <si>
    <t>4158</t>
  </si>
  <si>
    <t>吴光宏</t>
  </si>
  <si>
    <t>4159</t>
  </si>
  <si>
    <t>吴大明</t>
  </si>
  <si>
    <t>4160</t>
  </si>
  <si>
    <t>陈国香</t>
  </si>
  <si>
    <t>4161</t>
  </si>
  <si>
    <t>吴宪明</t>
  </si>
  <si>
    <t>4162</t>
  </si>
  <si>
    <t>吴光梅</t>
  </si>
  <si>
    <t>4163</t>
  </si>
  <si>
    <t>吴光术</t>
  </si>
  <si>
    <t>4164</t>
  </si>
  <si>
    <t>吴光田</t>
  </si>
  <si>
    <t>4165</t>
  </si>
  <si>
    <t>4166</t>
  </si>
  <si>
    <t>陈林清</t>
  </si>
  <si>
    <t>4167</t>
  </si>
  <si>
    <t>郭名成</t>
  </si>
  <si>
    <t>4168</t>
  </si>
  <si>
    <t>胡金珍</t>
  </si>
  <si>
    <t>4169</t>
  </si>
  <si>
    <t>李永珍</t>
  </si>
  <si>
    <t>4170</t>
  </si>
  <si>
    <t>吴大政</t>
  </si>
  <si>
    <t>4171</t>
  </si>
  <si>
    <t>吴生林</t>
  </si>
  <si>
    <t>4172</t>
  </si>
  <si>
    <t>郭久成</t>
  </si>
  <si>
    <t>4173</t>
  </si>
  <si>
    <t>郭尚成</t>
  </si>
  <si>
    <t>4174</t>
  </si>
  <si>
    <t>郭国成</t>
  </si>
  <si>
    <t>4175</t>
  </si>
  <si>
    <t>陈经顺</t>
  </si>
  <si>
    <t>4176</t>
  </si>
  <si>
    <t>王成美</t>
  </si>
  <si>
    <t>4177</t>
  </si>
  <si>
    <t>4178</t>
  </si>
  <si>
    <t>吴德贵</t>
  </si>
  <si>
    <t>4179</t>
  </si>
  <si>
    <t>陈国庆</t>
  </si>
  <si>
    <t>4180</t>
  </si>
  <si>
    <t>舒属清</t>
  </si>
  <si>
    <t>4181</t>
  </si>
  <si>
    <t>吴光平</t>
  </si>
  <si>
    <t>4182</t>
  </si>
  <si>
    <t>吴光能</t>
  </si>
  <si>
    <t>4183</t>
  </si>
  <si>
    <t>舒属华</t>
  </si>
  <si>
    <t>4184</t>
  </si>
  <si>
    <t>陈华平</t>
  </si>
  <si>
    <t>4185</t>
  </si>
  <si>
    <t>吴超</t>
  </si>
  <si>
    <t>4186</t>
  </si>
  <si>
    <t>张启富</t>
  </si>
  <si>
    <t>4187</t>
  </si>
  <si>
    <t>4188</t>
  </si>
  <si>
    <t>王友发</t>
  </si>
  <si>
    <t>4189</t>
  </si>
  <si>
    <t>陈章均</t>
  </si>
  <si>
    <t>4190</t>
  </si>
  <si>
    <t>倪代灿</t>
  </si>
  <si>
    <t>4191</t>
  </si>
  <si>
    <t>陈国福</t>
  </si>
  <si>
    <t>4192</t>
  </si>
  <si>
    <t>周绪丕</t>
  </si>
  <si>
    <t>4193</t>
  </si>
  <si>
    <t>王益芝</t>
  </si>
  <si>
    <t>4194</t>
  </si>
  <si>
    <t>陈华功</t>
  </si>
  <si>
    <t>4195</t>
  </si>
  <si>
    <t>倪文群</t>
  </si>
  <si>
    <t>4196</t>
  </si>
  <si>
    <t>陈和平</t>
  </si>
  <si>
    <t>4197</t>
  </si>
  <si>
    <t>王成秀</t>
  </si>
  <si>
    <t>4198</t>
  </si>
  <si>
    <t>万永菊</t>
  </si>
  <si>
    <t>4199</t>
  </si>
  <si>
    <t>陈华培</t>
  </si>
  <si>
    <t>4200</t>
  </si>
  <si>
    <t>吴光兴</t>
  </si>
  <si>
    <t>4201</t>
  </si>
  <si>
    <t>黄定碧</t>
  </si>
  <si>
    <t>4202</t>
  </si>
  <si>
    <t>陈华见</t>
  </si>
  <si>
    <t>4203</t>
  </si>
  <si>
    <t>吴美英</t>
  </si>
  <si>
    <t>4204</t>
  </si>
  <si>
    <t>陈经忠</t>
  </si>
  <si>
    <t>4205</t>
  </si>
  <si>
    <t>陈和林</t>
  </si>
  <si>
    <t>4206</t>
  </si>
  <si>
    <t>陈华林</t>
  </si>
  <si>
    <t>4207</t>
  </si>
  <si>
    <t>吴美荣</t>
  </si>
  <si>
    <t>4208</t>
  </si>
  <si>
    <t>4209</t>
  </si>
  <si>
    <r>
      <rPr>
        <sz val="12"/>
        <rFont val="Microsoft YaHei"/>
        <charset val="134"/>
      </rPr>
      <t>中柏村4</t>
    </r>
    <r>
      <rPr>
        <sz val="12"/>
        <rFont val="宋体"/>
        <charset val="134"/>
      </rPr>
      <t>组</t>
    </r>
  </si>
  <si>
    <t>4210</t>
  </si>
  <si>
    <t>谭顺安</t>
  </si>
  <si>
    <t>4211</t>
  </si>
  <si>
    <t>4212</t>
  </si>
  <si>
    <t>李江林</t>
  </si>
  <si>
    <t>4213</t>
  </si>
  <si>
    <t>吴绍春</t>
  </si>
  <si>
    <t>4214</t>
  </si>
  <si>
    <t>陈友建</t>
  </si>
  <si>
    <t>4215</t>
  </si>
  <si>
    <t>李江德</t>
  </si>
  <si>
    <t>4216</t>
  </si>
  <si>
    <t>4217</t>
  </si>
  <si>
    <t>朱光翠</t>
  </si>
  <si>
    <t>4218</t>
  </si>
  <si>
    <t>倪代建</t>
  </si>
  <si>
    <t>4219</t>
  </si>
  <si>
    <t>陈章地</t>
  </si>
  <si>
    <t>4220</t>
  </si>
  <si>
    <t>陈光明</t>
  </si>
  <si>
    <t>4221</t>
  </si>
  <si>
    <t>倪文碧</t>
  </si>
  <si>
    <t>4222</t>
  </si>
  <si>
    <t>刘德均</t>
  </si>
  <si>
    <t>4223</t>
  </si>
  <si>
    <t>甯先均</t>
  </si>
  <si>
    <t>4224</t>
  </si>
  <si>
    <t>陈福玉</t>
  </si>
  <si>
    <t>4225</t>
  </si>
  <si>
    <t>吴银美</t>
  </si>
  <si>
    <t>4226</t>
  </si>
  <si>
    <t>吴绍均</t>
  </si>
  <si>
    <t>4227</t>
  </si>
  <si>
    <t>吴绍友</t>
  </si>
  <si>
    <t>4228</t>
  </si>
  <si>
    <t>李希田</t>
  </si>
  <si>
    <t>4229</t>
  </si>
  <si>
    <t>4230</t>
  </si>
  <si>
    <t>向可翠</t>
  </si>
  <si>
    <t>4231</t>
  </si>
  <si>
    <t>余功美</t>
  </si>
  <si>
    <t>4232</t>
  </si>
  <si>
    <t>罗晓琴</t>
  </si>
  <si>
    <t>4233</t>
  </si>
  <si>
    <t>吴德中</t>
  </si>
  <si>
    <t>4234</t>
  </si>
  <si>
    <t>舒建平</t>
  </si>
  <si>
    <t>4235</t>
  </si>
  <si>
    <t>王美成</t>
  </si>
  <si>
    <t>4236</t>
  </si>
  <si>
    <t>4237</t>
  </si>
  <si>
    <t>吴阳群</t>
  </si>
  <si>
    <t>4238</t>
  </si>
  <si>
    <t>4239</t>
  </si>
  <si>
    <t>4240</t>
  </si>
  <si>
    <t>罗运全</t>
  </si>
  <si>
    <t>4241</t>
  </si>
  <si>
    <t>吴绍林</t>
  </si>
  <si>
    <t>4242</t>
  </si>
  <si>
    <t>4243</t>
  </si>
  <si>
    <t>吴洪全</t>
  </si>
  <si>
    <t>4244</t>
  </si>
  <si>
    <t>王方坤</t>
  </si>
  <si>
    <t>4245</t>
  </si>
  <si>
    <t>魏芳玉</t>
  </si>
  <si>
    <t>4246</t>
  </si>
  <si>
    <t>罗运成</t>
  </si>
  <si>
    <t>4247</t>
  </si>
  <si>
    <t>康明元</t>
  </si>
  <si>
    <t>4248</t>
  </si>
  <si>
    <t>王汉成</t>
  </si>
  <si>
    <t>4249</t>
  </si>
  <si>
    <t>舒蜀秀</t>
  </si>
  <si>
    <t>4250</t>
  </si>
  <si>
    <t>吴美友</t>
  </si>
  <si>
    <t>4251</t>
  </si>
  <si>
    <t>吴绍碧</t>
  </si>
  <si>
    <t>4252</t>
  </si>
  <si>
    <t>吴建全</t>
  </si>
  <si>
    <t>4253</t>
  </si>
  <si>
    <t>何文碧</t>
  </si>
  <si>
    <t>4254</t>
  </si>
  <si>
    <t>陈经秀</t>
  </si>
  <si>
    <t>4255</t>
  </si>
  <si>
    <t>吴高飞</t>
  </si>
  <si>
    <t>4256</t>
  </si>
  <si>
    <t>祁美富</t>
  </si>
  <si>
    <t>4257</t>
  </si>
  <si>
    <t>吴美清</t>
  </si>
  <si>
    <t>4258</t>
  </si>
  <si>
    <t>吴冰雪</t>
  </si>
  <si>
    <t>4259</t>
  </si>
  <si>
    <t>罗松林</t>
  </si>
  <si>
    <t>4260</t>
  </si>
  <si>
    <t>吴银平</t>
  </si>
  <si>
    <t>4261</t>
  </si>
  <si>
    <t>范成友</t>
  </si>
  <si>
    <t>4262</t>
  </si>
  <si>
    <t>陈国富</t>
  </si>
  <si>
    <t>4263</t>
  </si>
  <si>
    <t>陈卫兴</t>
  </si>
  <si>
    <t>4264</t>
  </si>
  <si>
    <t>陈国东</t>
  </si>
  <si>
    <t>4265</t>
  </si>
  <si>
    <t>陈友章</t>
  </si>
  <si>
    <t>4266</t>
  </si>
  <si>
    <t>文平均</t>
  </si>
  <si>
    <t>4267</t>
  </si>
  <si>
    <t>黄云华</t>
  </si>
  <si>
    <t>4268</t>
  </si>
  <si>
    <t>陈华祥</t>
  </si>
  <si>
    <t>4269</t>
  </si>
  <si>
    <t>陈满堂</t>
  </si>
  <si>
    <t>4270</t>
  </si>
  <si>
    <t>陈国明</t>
  </si>
  <si>
    <t>4271</t>
  </si>
  <si>
    <t>陈经平</t>
  </si>
  <si>
    <t>4272</t>
  </si>
  <si>
    <t>陈华木</t>
  </si>
  <si>
    <t>4273</t>
  </si>
  <si>
    <t>陈云华</t>
  </si>
  <si>
    <t>4274</t>
  </si>
  <si>
    <t>陈国宝</t>
  </si>
  <si>
    <t>4275</t>
  </si>
  <si>
    <t>刘帮菊</t>
  </si>
  <si>
    <t>4276</t>
  </si>
  <si>
    <t>陈华兵</t>
  </si>
  <si>
    <t>4277</t>
  </si>
  <si>
    <t>陈华伦</t>
  </si>
  <si>
    <t>4278</t>
  </si>
  <si>
    <t>陈合章</t>
  </si>
  <si>
    <t>4279</t>
  </si>
  <si>
    <t>陈伯均</t>
  </si>
  <si>
    <t>4280</t>
  </si>
  <si>
    <t>陈权</t>
  </si>
  <si>
    <t>4281</t>
  </si>
  <si>
    <t>陈经春</t>
  </si>
  <si>
    <t>4282</t>
  </si>
  <si>
    <t>陈继才</t>
  </si>
  <si>
    <t>4283</t>
  </si>
  <si>
    <t>甯先美</t>
  </si>
  <si>
    <t>4284</t>
  </si>
  <si>
    <t>陈万章</t>
  </si>
  <si>
    <t>4285</t>
  </si>
  <si>
    <t>陈浩章</t>
  </si>
  <si>
    <t>4286</t>
  </si>
  <si>
    <t>明秀兰</t>
  </si>
  <si>
    <t>4287</t>
  </si>
  <si>
    <t>陈华政</t>
  </si>
  <si>
    <t>4288</t>
  </si>
  <si>
    <t>黄云志</t>
  </si>
  <si>
    <t>4289</t>
  </si>
  <si>
    <t>黄安贵</t>
  </si>
  <si>
    <t>4290</t>
  </si>
  <si>
    <t>文素英</t>
  </si>
  <si>
    <t>4291</t>
  </si>
  <si>
    <t>吴小花</t>
  </si>
  <si>
    <t>4292</t>
  </si>
  <si>
    <t>何仁菊</t>
  </si>
  <si>
    <t>4293</t>
  </si>
  <si>
    <t>陈术章</t>
  </si>
  <si>
    <t>4294</t>
  </si>
  <si>
    <t>陈明芳</t>
  </si>
  <si>
    <t>4295</t>
  </si>
  <si>
    <t>王永珍</t>
  </si>
  <si>
    <t>4296</t>
  </si>
  <si>
    <t>陈国利</t>
  </si>
  <si>
    <t>4297</t>
  </si>
  <si>
    <t>刘在明</t>
  </si>
  <si>
    <t>4298</t>
  </si>
  <si>
    <t>甯顺清</t>
  </si>
  <si>
    <t>4299</t>
  </si>
  <si>
    <t>4300</t>
  </si>
  <si>
    <t>陈华全</t>
  </si>
  <si>
    <t>4301</t>
  </si>
  <si>
    <t>唐千志</t>
  </si>
  <si>
    <t>4302</t>
  </si>
  <si>
    <t>陈金财</t>
  </si>
  <si>
    <t>4303</t>
  </si>
  <si>
    <t>陈俊</t>
  </si>
  <si>
    <t>4304</t>
  </si>
  <si>
    <t>陈建明</t>
  </si>
  <si>
    <t>4305</t>
  </si>
  <si>
    <t>文平英</t>
  </si>
  <si>
    <t>4306</t>
  </si>
  <si>
    <t>陈国平</t>
  </si>
  <si>
    <t>4307</t>
  </si>
  <si>
    <t>黄云桃</t>
  </si>
  <si>
    <t>4308</t>
  </si>
  <si>
    <t>陈林</t>
  </si>
  <si>
    <t>4309</t>
  </si>
  <si>
    <t>李江国</t>
  </si>
  <si>
    <t>4310</t>
  </si>
  <si>
    <t>李江财</t>
  </si>
  <si>
    <t>4311</t>
  </si>
  <si>
    <t>甯先明</t>
  </si>
  <si>
    <t>4312</t>
  </si>
  <si>
    <t>吴明</t>
  </si>
  <si>
    <t>4313</t>
  </si>
  <si>
    <t>陈茂碧</t>
  </si>
  <si>
    <t>4314</t>
  </si>
  <si>
    <t>陈章良</t>
  </si>
  <si>
    <t>4315</t>
  </si>
  <si>
    <t>黄云定</t>
  </si>
  <si>
    <t>4316</t>
  </si>
  <si>
    <t>吴德芝</t>
  </si>
  <si>
    <t>4317</t>
  </si>
  <si>
    <t>舒蜀均</t>
  </si>
  <si>
    <t>4318</t>
  </si>
  <si>
    <t>余和平</t>
  </si>
  <si>
    <t>4319</t>
  </si>
  <si>
    <t>李江华</t>
  </si>
  <si>
    <t>4320</t>
  </si>
  <si>
    <t>陈立容</t>
  </si>
  <si>
    <t>4321</t>
  </si>
  <si>
    <t>黄小燕</t>
  </si>
  <si>
    <t>4322</t>
  </si>
  <si>
    <r>
      <rPr>
        <sz val="12"/>
        <rFont val="Microsoft YaHei"/>
        <charset val="134"/>
      </rPr>
      <t>中柏村5</t>
    </r>
    <r>
      <rPr>
        <sz val="12"/>
        <rFont val="宋体"/>
        <charset val="134"/>
      </rPr>
      <t>组</t>
    </r>
  </si>
  <si>
    <t>吴美平</t>
  </si>
  <si>
    <t>4323</t>
  </si>
  <si>
    <t>倪文玥</t>
  </si>
  <si>
    <t>4324</t>
  </si>
  <si>
    <t>何仁祥</t>
  </si>
  <si>
    <t>4325</t>
  </si>
  <si>
    <t>4326</t>
  </si>
  <si>
    <t>王方平</t>
  </si>
  <si>
    <t>4327</t>
  </si>
  <si>
    <t>吴德祥</t>
  </si>
  <si>
    <t>4328</t>
  </si>
  <si>
    <t>朱文礼</t>
  </si>
  <si>
    <t>4329</t>
  </si>
  <si>
    <t>吴美中</t>
  </si>
  <si>
    <t>4330</t>
  </si>
  <si>
    <t>胡清茂</t>
  </si>
  <si>
    <t>4331</t>
  </si>
  <si>
    <t>朱文清</t>
  </si>
  <si>
    <t>4332</t>
  </si>
  <si>
    <t>徐光财</t>
  </si>
  <si>
    <t>4333</t>
  </si>
  <si>
    <t>王成珍</t>
  </si>
  <si>
    <t>4334</t>
  </si>
  <si>
    <t>徐汉青</t>
  </si>
  <si>
    <t>4335</t>
  </si>
  <si>
    <t>张启顺</t>
  </si>
  <si>
    <t>4336</t>
  </si>
  <si>
    <t>4337</t>
  </si>
  <si>
    <t>张启见</t>
  </si>
  <si>
    <t>4338</t>
  </si>
  <si>
    <t>张启平</t>
  </si>
  <si>
    <t>4339</t>
  </si>
  <si>
    <t>张启祥</t>
  </si>
  <si>
    <t>4340</t>
  </si>
  <si>
    <t>吴家翠</t>
  </si>
  <si>
    <t>4341</t>
  </si>
  <si>
    <t>蔡启香</t>
  </si>
  <si>
    <t>4342</t>
  </si>
  <si>
    <t>徐光富</t>
  </si>
  <si>
    <t>4343</t>
  </si>
  <si>
    <t>徐光春</t>
  </si>
  <si>
    <t>4344</t>
  </si>
  <si>
    <t>4345</t>
  </si>
  <si>
    <t>吴德俊</t>
  </si>
  <si>
    <t>4346</t>
  </si>
  <si>
    <t>徐光华</t>
  </si>
  <si>
    <t>4347</t>
  </si>
  <si>
    <t>舒蜀意</t>
  </si>
  <si>
    <t>4348</t>
  </si>
  <si>
    <t>陈明</t>
  </si>
  <si>
    <t>4349</t>
  </si>
  <si>
    <t>田清元</t>
  </si>
  <si>
    <t>4350</t>
  </si>
  <si>
    <t>邓平昌</t>
  </si>
  <si>
    <t>4351</t>
  </si>
  <si>
    <t>刘守辉</t>
  </si>
  <si>
    <t>4352</t>
  </si>
  <si>
    <t>王成运</t>
  </si>
  <si>
    <t>4353</t>
  </si>
  <si>
    <t>王成勇</t>
  </si>
  <si>
    <t>4354</t>
  </si>
  <si>
    <t>李辉明</t>
  </si>
  <si>
    <t>4355</t>
  </si>
  <si>
    <t>陈香珍</t>
  </si>
  <si>
    <t>4356</t>
  </si>
  <si>
    <t>吴宏均</t>
  </si>
  <si>
    <t>4357</t>
  </si>
  <si>
    <t>邓昌友</t>
  </si>
  <si>
    <t>4358</t>
  </si>
  <si>
    <t>陈碧忠</t>
  </si>
  <si>
    <t>4359</t>
  </si>
  <si>
    <t>邓学</t>
  </si>
  <si>
    <t>4360</t>
  </si>
  <si>
    <t>陈国玉</t>
  </si>
  <si>
    <t>4361</t>
  </si>
  <si>
    <t>陈毕清</t>
  </si>
  <si>
    <t>4362</t>
  </si>
  <si>
    <t>陈华炯</t>
  </si>
  <si>
    <t>4363</t>
  </si>
  <si>
    <t>田宏章</t>
  </si>
  <si>
    <t>4364</t>
  </si>
  <si>
    <t>陈开宪</t>
  </si>
  <si>
    <t>4365</t>
  </si>
  <si>
    <t>陈碧全</t>
  </si>
  <si>
    <t>4366</t>
  </si>
  <si>
    <t>吴和林</t>
  </si>
  <si>
    <t>4367</t>
  </si>
  <si>
    <t>4368</t>
  </si>
  <si>
    <t>吴德轩</t>
  </si>
  <si>
    <t>4369</t>
  </si>
  <si>
    <t>刘守清</t>
  </si>
  <si>
    <t>4370</t>
  </si>
  <si>
    <t>4371</t>
  </si>
  <si>
    <t>陈毕元</t>
  </si>
  <si>
    <t>4372</t>
  </si>
  <si>
    <t>陈毕华</t>
  </si>
  <si>
    <t>4373</t>
  </si>
  <si>
    <t>陈国均</t>
  </si>
  <si>
    <t>4374</t>
  </si>
  <si>
    <t>4375</t>
  </si>
  <si>
    <t>王方正</t>
  </si>
  <si>
    <t>4376</t>
  </si>
  <si>
    <t>陈碧富</t>
  </si>
  <si>
    <t>4377</t>
  </si>
  <si>
    <t>王术方</t>
  </si>
  <si>
    <t>4378</t>
  </si>
  <si>
    <t>陈毕术</t>
  </si>
  <si>
    <t>4379</t>
  </si>
  <si>
    <t>田兴</t>
  </si>
  <si>
    <t>4380</t>
  </si>
  <si>
    <t>陈国见</t>
  </si>
  <si>
    <t>4381</t>
  </si>
  <si>
    <t>吴小江</t>
  </si>
  <si>
    <t>4382</t>
  </si>
  <si>
    <t>吴培</t>
  </si>
  <si>
    <t>4383</t>
  </si>
  <si>
    <t>倪祝坪</t>
  </si>
  <si>
    <t>4384</t>
  </si>
  <si>
    <t>吴绍秀</t>
  </si>
  <si>
    <t>4385</t>
  </si>
  <si>
    <t>陈宪均</t>
  </si>
  <si>
    <t>4386</t>
  </si>
  <si>
    <t>张丕云</t>
  </si>
  <si>
    <t>4387</t>
  </si>
  <si>
    <t>胡朝现</t>
  </si>
  <si>
    <t>4388</t>
  </si>
  <si>
    <t>吴美春</t>
  </si>
  <si>
    <t>4389</t>
  </si>
  <si>
    <r>
      <rPr>
        <sz val="12"/>
        <rFont val="Microsoft YaHei"/>
        <charset val="134"/>
      </rPr>
      <t>中柏村6</t>
    </r>
    <r>
      <rPr>
        <sz val="12"/>
        <rFont val="宋体"/>
        <charset val="134"/>
      </rPr>
      <t>组</t>
    </r>
  </si>
  <si>
    <t>4390</t>
  </si>
  <si>
    <t>4391</t>
  </si>
  <si>
    <t>王丙章</t>
  </si>
  <si>
    <t>4392</t>
  </si>
  <si>
    <t>刘德万</t>
  </si>
  <si>
    <t>4393</t>
  </si>
  <si>
    <t>田清武</t>
  </si>
  <si>
    <t>4394</t>
  </si>
  <si>
    <t>文太均</t>
  </si>
  <si>
    <t>4395</t>
  </si>
  <si>
    <t>何仁翠</t>
  </si>
  <si>
    <t>4396</t>
  </si>
  <si>
    <t>田清友</t>
  </si>
  <si>
    <t>4397</t>
  </si>
  <si>
    <t>潘光兰</t>
  </si>
  <si>
    <t>4398</t>
  </si>
  <si>
    <t>田宏均</t>
  </si>
  <si>
    <t>4399</t>
  </si>
  <si>
    <t>王一兴</t>
  </si>
  <si>
    <t>4400</t>
  </si>
  <si>
    <t>田宏财</t>
  </si>
  <si>
    <t>4401</t>
  </si>
  <si>
    <t>倪代友</t>
  </si>
  <si>
    <t>4402</t>
  </si>
  <si>
    <t>郑博</t>
  </si>
  <si>
    <t>4403</t>
  </si>
  <si>
    <t>朱文见</t>
  </si>
  <si>
    <t>4404</t>
  </si>
  <si>
    <t>黄华菊</t>
  </si>
  <si>
    <t>4405</t>
  </si>
  <si>
    <t>邓绪培</t>
  </si>
  <si>
    <t>4406</t>
  </si>
  <si>
    <t>王方珍</t>
  </si>
  <si>
    <t>4407</t>
  </si>
  <si>
    <t>文太顺</t>
  </si>
  <si>
    <t>4408</t>
  </si>
  <si>
    <t>倪代成</t>
  </si>
  <si>
    <t>4409</t>
  </si>
  <si>
    <t>倪文万</t>
  </si>
  <si>
    <t>4410</t>
  </si>
  <si>
    <t>郑朝安</t>
  </si>
  <si>
    <t>4411</t>
  </si>
  <si>
    <t>雷文培</t>
  </si>
  <si>
    <t>4412</t>
  </si>
  <si>
    <t>左长琼</t>
  </si>
  <si>
    <t>4413</t>
  </si>
  <si>
    <t>向全英</t>
  </si>
  <si>
    <t>4414</t>
  </si>
  <si>
    <t>田逢孝</t>
  </si>
  <si>
    <t>4415</t>
  </si>
  <si>
    <t>4416</t>
  </si>
  <si>
    <t>黄功培</t>
  </si>
  <si>
    <t>4417</t>
  </si>
  <si>
    <t>郑朝清</t>
  </si>
  <si>
    <t>4418</t>
  </si>
  <si>
    <t>李江海</t>
  </si>
  <si>
    <t>4419</t>
  </si>
  <si>
    <t>陈道碧</t>
  </si>
  <si>
    <t>4420</t>
  </si>
  <si>
    <t>郑朝勇</t>
  </si>
  <si>
    <t>4421</t>
  </si>
  <si>
    <t>郑朝学</t>
  </si>
  <si>
    <t>4422</t>
  </si>
  <si>
    <t>胡玲培</t>
  </si>
  <si>
    <t>4423</t>
  </si>
  <si>
    <t>田宏国</t>
  </si>
  <si>
    <t>4424</t>
  </si>
  <si>
    <t>陈仁元</t>
  </si>
  <si>
    <t>4425</t>
  </si>
  <si>
    <t>4426</t>
  </si>
  <si>
    <t>4427</t>
  </si>
  <si>
    <t>倪代志</t>
  </si>
  <si>
    <t>4428</t>
  </si>
  <si>
    <t>倪文荣</t>
  </si>
  <si>
    <t>4429</t>
  </si>
  <si>
    <t>吴美菊</t>
  </si>
  <si>
    <t>4430</t>
  </si>
  <si>
    <t>王术万</t>
  </si>
  <si>
    <t>4431</t>
  </si>
  <si>
    <t>王术祥</t>
  </si>
  <si>
    <t>4432</t>
  </si>
  <si>
    <t>4433</t>
  </si>
  <si>
    <t>王继亮</t>
  </si>
  <si>
    <t>4434</t>
  </si>
  <si>
    <t>曹祥贵</t>
  </si>
  <si>
    <t>4435</t>
  </si>
  <si>
    <t>刘德宝</t>
  </si>
  <si>
    <t>4436</t>
  </si>
  <si>
    <t>曾其明</t>
  </si>
  <si>
    <t>4437</t>
  </si>
  <si>
    <t>王方财</t>
  </si>
  <si>
    <t>4438</t>
  </si>
  <si>
    <t>王海林</t>
  </si>
  <si>
    <t>4439</t>
  </si>
  <si>
    <t>4440</t>
  </si>
  <si>
    <t>文太美</t>
  </si>
  <si>
    <t>4441</t>
  </si>
  <si>
    <t>祁昌琼</t>
  </si>
  <si>
    <t>4442</t>
  </si>
  <si>
    <t>刘德平</t>
  </si>
  <si>
    <t>4443</t>
  </si>
  <si>
    <t>刘德昌</t>
  </si>
  <si>
    <t>4444</t>
  </si>
  <si>
    <t>刘德富</t>
  </si>
  <si>
    <t>4445</t>
  </si>
  <si>
    <t>文琼秀</t>
  </si>
  <si>
    <t>4446</t>
  </si>
  <si>
    <t>文定章</t>
  </si>
  <si>
    <t>4447</t>
  </si>
  <si>
    <t>田生隆</t>
  </si>
  <si>
    <t>4448</t>
  </si>
  <si>
    <t>文建清</t>
  </si>
  <si>
    <t>4449</t>
  </si>
  <si>
    <t>刘德友</t>
  </si>
  <si>
    <t>4450</t>
  </si>
  <si>
    <t>4451</t>
  </si>
  <si>
    <t>刘德学</t>
  </si>
  <si>
    <t>4452</t>
  </si>
  <si>
    <t>刘德春</t>
  </si>
  <si>
    <t>4453</t>
  </si>
  <si>
    <t>倪文金</t>
  </si>
  <si>
    <t>4454</t>
  </si>
  <si>
    <t>刘德术</t>
  </si>
  <si>
    <t>4455</t>
  </si>
  <si>
    <t>王一章</t>
  </si>
  <si>
    <t>4456</t>
  </si>
  <si>
    <t>郑朝杰</t>
  </si>
  <si>
    <t>4457</t>
  </si>
  <si>
    <t>周继均</t>
  </si>
  <si>
    <t>4458</t>
  </si>
  <si>
    <t>周继全</t>
  </si>
  <si>
    <t>4459</t>
  </si>
  <si>
    <t>陈光阳</t>
  </si>
  <si>
    <t>4460</t>
  </si>
  <si>
    <t>4461</t>
  </si>
  <si>
    <t>田清华</t>
  </si>
  <si>
    <t>4462</t>
  </si>
  <si>
    <t>朱芬芳</t>
  </si>
  <si>
    <t>4463</t>
  </si>
  <si>
    <t>田清海</t>
  </si>
  <si>
    <t>4464</t>
  </si>
  <si>
    <t>毕怀清</t>
  </si>
  <si>
    <t>4465</t>
  </si>
  <si>
    <t>4466</t>
  </si>
  <si>
    <t>田清政</t>
  </si>
  <si>
    <t>4467</t>
  </si>
  <si>
    <t>倪文年</t>
  </si>
  <si>
    <t>4468</t>
  </si>
  <si>
    <t>田清学</t>
  </si>
  <si>
    <t>4469</t>
  </si>
  <si>
    <t>陈华秀</t>
  </si>
  <si>
    <t>4470</t>
  </si>
  <si>
    <t>周术英</t>
  </si>
  <si>
    <t>4471</t>
  </si>
  <si>
    <t>李相成</t>
  </si>
  <si>
    <t>4472</t>
  </si>
  <si>
    <t>刘德美</t>
  </si>
  <si>
    <t>4473</t>
  </si>
  <si>
    <t>4474</t>
  </si>
  <si>
    <t>田隆国</t>
  </si>
  <si>
    <t>4475</t>
  </si>
  <si>
    <t>田逢奎</t>
  </si>
  <si>
    <t>4476</t>
  </si>
  <si>
    <t>刘守珍</t>
  </si>
  <si>
    <t>4477</t>
  </si>
  <si>
    <t>倪文能</t>
  </si>
  <si>
    <t>4478</t>
  </si>
  <si>
    <t>刘德玉</t>
  </si>
  <si>
    <t>4479</t>
  </si>
  <si>
    <t>舒美翠</t>
  </si>
  <si>
    <t>4480</t>
  </si>
  <si>
    <t>邓清全</t>
  </si>
  <si>
    <t>4481</t>
  </si>
  <si>
    <t>刘德生</t>
  </si>
  <si>
    <t>4482</t>
  </si>
  <si>
    <t>田兴隆</t>
  </si>
  <si>
    <t>4483</t>
  </si>
  <si>
    <t>倪章春</t>
  </si>
  <si>
    <t>4484</t>
  </si>
  <si>
    <t>吴见波</t>
  </si>
  <si>
    <t>4485</t>
  </si>
  <si>
    <t>郑朝英</t>
  </si>
  <si>
    <t>4486</t>
  </si>
  <si>
    <t>文术军</t>
  </si>
  <si>
    <t>4487</t>
  </si>
  <si>
    <t>倪文彬</t>
  </si>
  <si>
    <t>4488</t>
  </si>
  <si>
    <t>余名秀</t>
  </si>
  <si>
    <t>4489</t>
  </si>
  <si>
    <t>王方芝</t>
  </si>
  <si>
    <t>4490</t>
  </si>
  <si>
    <t>文定铜</t>
  </si>
  <si>
    <t>4491</t>
  </si>
  <si>
    <t>叶道香</t>
  </si>
  <si>
    <t>4492</t>
  </si>
  <si>
    <t>田清顺</t>
  </si>
  <si>
    <t>4493</t>
  </si>
  <si>
    <t>田成林</t>
  </si>
  <si>
    <t>4494</t>
  </si>
  <si>
    <t>何仁香</t>
  </si>
  <si>
    <t>4495</t>
  </si>
  <si>
    <t>刘太平</t>
  </si>
  <si>
    <t>4496</t>
  </si>
  <si>
    <t>杨小燕</t>
  </si>
  <si>
    <t>4497</t>
  </si>
  <si>
    <t>4498</t>
  </si>
  <si>
    <r>
      <rPr>
        <sz val="12"/>
        <rFont val="Microsoft YaHei"/>
        <charset val="134"/>
      </rPr>
      <t>中柏村7</t>
    </r>
    <r>
      <rPr>
        <sz val="12"/>
        <rFont val="宋体"/>
        <charset val="134"/>
      </rPr>
      <t>组</t>
    </r>
  </si>
  <si>
    <t>陈国春</t>
  </si>
  <si>
    <t>4499</t>
  </si>
  <si>
    <t>4500</t>
  </si>
  <si>
    <t>胡启树</t>
  </si>
  <si>
    <t>4501</t>
  </si>
  <si>
    <t>俞伦晏</t>
  </si>
  <si>
    <t>4502</t>
  </si>
  <si>
    <t>吴银芳</t>
  </si>
  <si>
    <t>4503</t>
  </si>
  <si>
    <t>舒万香</t>
  </si>
  <si>
    <t>4504</t>
  </si>
  <si>
    <t>吴绍菊</t>
  </si>
  <si>
    <t>4505</t>
  </si>
  <si>
    <t>武学杰</t>
  </si>
  <si>
    <t>4506</t>
  </si>
  <si>
    <t>俞祝清</t>
  </si>
  <si>
    <t>4507</t>
  </si>
  <si>
    <t>4508</t>
  </si>
  <si>
    <t>俞远清</t>
  </si>
  <si>
    <t>4509</t>
  </si>
  <si>
    <t>武正香</t>
  </si>
  <si>
    <t>4510</t>
  </si>
  <si>
    <t>贾翠清</t>
  </si>
  <si>
    <t>4511</t>
  </si>
  <si>
    <t>俞伦美</t>
  </si>
  <si>
    <t>4512</t>
  </si>
  <si>
    <t>刘金英</t>
  </si>
  <si>
    <t>4513</t>
  </si>
  <si>
    <t>毛逢香</t>
  </si>
  <si>
    <t>4514</t>
  </si>
  <si>
    <t>陈国锋</t>
  </si>
  <si>
    <t>4515</t>
  </si>
  <si>
    <t>俞远均</t>
  </si>
  <si>
    <t>4516</t>
  </si>
  <si>
    <t>俞远成</t>
  </si>
  <si>
    <t>4517</t>
  </si>
  <si>
    <t>余海</t>
  </si>
  <si>
    <t>4518</t>
  </si>
  <si>
    <t>余远兴</t>
  </si>
  <si>
    <t>4519</t>
  </si>
  <si>
    <t>余远胜</t>
  </si>
  <si>
    <t>4520</t>
  </si>
  <si>
    <t>郑朝友</t>
  </si>
  <si>
    <t>4521</t>
  </si>
  <si>
    <t>严定元</t>
  </si>
  <si>
    <t>4522</t>
  </si>
  <si>
    <t>4523</t>
  </si>
  <si>
    <t>陈国仪</t>
  </si>
  <si>
    <t>4524</t>
  </si>
  <si>
    <t>严定友</t>
  </si>
  <si>
    <t>4525</t>
  </si>
  <si>
    <t>倪代祥</t>
  </si>
  <si>
    <t>4526</t>
  </si>
  <si>
    <t>4527</t>
  </si>
  <si>
    <t>倪代勋</t>
  </si>
  <si>
    <t>4528</t>
  </si>
  <si>
    <t>田小燕</t>
  </si>
  <si>
    <t>4529</t>
  </si>
  <si>
    <t>倪代奎</t>
  </si>
  <si>
    <t>4530</t>
  </si>
  <si>
    <t>倪焕林</t>
  </si>
  <si>
    <t>4531</t>
  </si>
  <si>
    <t>刘先玉</t>
  </si>
  <si>
    <t>4532</t>
  </si>
  <si>
    <t>黄燕平</t>
  </si>
  <si>
    <t>4533</t>
  </si>
  <si>
    <t>武琼</t>
  </si>
  <si>
    <t>4534</t>
  </si>
  <si>
    <t>詹国玉</t>
  </si>
  <si>
    <t>4535</t>
  </si>
  <si>
    <t>武明</t>
  </si>
  <si>
    <t>4536</t>
  </si>
  <si>
    <t>张洪英</t>
  </si>
  <si>
    <t>4537</t>
  </si>
  <si>
    <t>陈国琼</t>
  </si>
  <si>
    <t>4538</t>
  </si>
  <si>
    <t>刘恪国</t>
  </si>
  <si>
    <t>4539</t>
  </si>
  <si>
    <t>4540</t>
  </si>
  <si>
    <t>倪代善</t>
  </si>
  <si>
    <t>4541</t>
  </si>
  <si>
    <t>胡庆培</t>
  </si>
  <si>
    <t>4542</t>
  </si>
  <si>
    <t>肖立桃</t>
  </si>
  <si>
    <t>4543</t>
  </si>
  <si>
    <t>4544</t>
  </si>
  <si>
    <t>刘中香</t>
  </si>
  <si>
    <t>4545</t>
  </si>
  <si>
    <t>吴美现</t>
  </si>
  <si>
    <t>4546</t>
  </si>
  <si>
    <t>4547</t>
  </si>
  <si>
    <t>陈尚会</t>
  </si>
  <si>
    <t>4548</t>
  </si>
  <si>
    <t>吴美礼</t>
  </si>
  <si>
    <t>4549</t>
  </si>
  <si>
    <t>4550</t>
  </si>
  <si>
    <t>刘先珍</t>
  </si>
  <si>
    <t>4551</t>
  </si>
  <si>
    <t>4552</t>
  </si>
  <si>
    <t>舒代权</t>
  </si>
  <si>
    <t>4553</t>
  </si>
  <si>
    <t>文太正</t>
  </si>
  <si>
    <t>4554</t>
  </si>
  <si>
    <t>吴国庆</t>
  </si>
  <si>
    <t>4555</t>
  </si>
  <si>
    <t>饶术兰</t>
  </si>
  <si>
    <t>4556</t>
  </si>
  <si>
    <t>倪文焕</t>
  </si>
  <si>
    <t>4557</t>
  </si>
  <si>
    <t>周文安</t>
  </si>
  <si>
    <t>4558</t>
  </si>
  <si>
    <t>吴美义</t>
  </si>
  <si>
    <t>4559</t>
  </si>
  <si>
    <t>刘六芝</t>
  </si>
  <si>
    <t>4560</t>
  </si>
  <si>
    <t>吴德学</t>
  </si>
  <si>
    <t>4561</t>
  </si>
  <si>
    <t>胡清念</t>
  </si>
  <si>
    <t>4562</t>
  </si>
  <si>
    <t>邓先义</t>
  </si>
  <si>
    <t>4563</t>
  </si>
  <si>
    <t>雷文菊</t>
  </si>
  <si>
    <t>4564</t>
  </si>
  <si>
    <t>吴德林</t>
  </si>
  <si>
    <t>4565</t>
  </si>
  <si>
    <t>文太章</t>
  </si>
  <si>
    <t>4566</t>
  </si>
  <si>
    <t>倪代均</t>
  </si>
  <si>
    <t>4567</t>
  </si>
  <si>
    <t>倪建发</t>
  </si>
  <si>
    <t>4568</t>
  </si>
  <si>
    <t>舒万刚</t>
  </si>
  <si>
    <t>4569</t>
  </si>
  <si>
    <t>郑朝明</t>
  </si>
  <si>
    <t>4570</t>
  </si>
  <si>
    <t>俞远树</t>
  </si>
  <si>
    <t>4571</t>
  </si>
  <si>
    <t>余远明</t>
  </si>
  <si>
    <t>4572</t>
  </si>
  <si>
    <t>吴德田</t>
  </si>
  <si>
    <t>4573</t>
  </si>
  <si>
    <t>吴德万</t>
  </si>
  <si>
    <t>4574</t>
  </si>
  <si>
    <t>余伦生</t>
  </si>
  <si>
    <t>4575</t>
  </si>
  <si>
    <t>何仁碧</t>
  </si>
  <si>
    <t>4576</t>
  </si>
  <si>
    <t>4577</t>
  </si>
  <si>
    <t>4578</t>
  </si>
  <si>
    <t>舒万杰</t>
  </si>
  <si>
    <t>4579</t>
  </si>
  <si>
    <t>4580</t>
  </si>
  <si>
    <t>倪庆</t>
  </si>
  <si>
    <t>4581</t>
  </si>
  <si>
    <t>王成芬</t>
  </si>
  <si>
    <t>4582</t>
  </si>
  <si>
    <t>4583</t>
  </si>
  <si>
    <t>张国珍</t>
  </si>
  <si>
    <t>4584</t>
  </si>
  <si>
    <t>余远平</t>
  </si>
  <si>
    <t>4585</t>
  </si>
  <si>
    <t>4586</t>
  </si>
  <si>
    <t>4587</t>
  </si>
  <si>
    <t>俞远和</t>
  </si>
  <si>
    <t>4588</t>
  </si>
  <si>
    <t>吴炳君</t>
  </si>
  <si>
    <t>4589</t>
  </si>
  <si>
    <t>颜伦</t>
  </si>
  <si>
    <t>4590</t>
  </si>
  <si>
    <t>吴德平</t>
  </si>
  <si>
    <t>4591</t>
  </si>
  <si>
    <t>金相群</t>
  </si>
  <si>
    <t>4592</t>
  </si>
  <si>
    <t>余远春</t>
  </si>
  <si>
    <t>4593</t>
  </si>
  <si>
    <t>倪代常</t>
  </si>
  <si>
    <t>4594</t>
  </si>
  <si>
    <t>王友平</t>
  </si>
  <si>
    <t>4595</t>
  </si>
  <si>
    <t>4596</t>
  </si>
  <si>
    <r>
      <rPr>
        <sz val="12"/>
        <rFont val="Microsoft YaHei"/>
        <charset val="134"/>
      </rPr>
      <t>中柏村8</t>
    </r>
    <r>
      <rPr>
        <sz val="12"/>
        <rFont val="宋体"/>
        <charset val="134"/>
      </rPr>
      <t>组</t>
    </r>
  </si>
  <si>
    <t>黄西财</t>
  </si>
  <si>
    <t>4597</t>
  </si>
  <si>
    <t>文伟</t>
  </si>
  <si>
    <t>4598</t>
  </si>
  <si>
    <t>倪代树</t>
  </si>
  <si>
    <t>4599</t>
  </si>
  <si>
    <t>倪代国</t>
  </si>
  <si>
    <t>4600</t>
  </si>
  <si>
    <t>4601</t>
  </si>
  <si>
    <t>王一碧</t>
  </si>
  <si>
    <t>4602</t>
  </si>
  <si>
    <t>文太祥</t>
  </si>
  <si>
    <t>4603</t>
  </si>
  <si>
    <t>文太炳</t>
  </si>
  <si>
    <t>4604</t>
  </si>
  <si>
    <t>黄西平</t>
  </si>
  <si>
    <t>4605</t>
  </si>
  <si>
    <t>黄西贵</t>
  </si>
  <si>
    <t>4606</t>
  </si>
  <si>
    <t>黄西志</t>
  </si>
  <si>
    <t>4607</t>
  </si>
  <si>
    <t>王一敏</t>
  </si>
  <si>
    <t>4608</t>
  </si>
  <si>
    <t>舒万桂</t>
  </si>
  <si>
    <t>4609</t>
  </si>
  <si>
    <t>黄西城</t>
  </si>
  <si>
    <t>4610</t>
  </si>
  <si>
    <t>舒万树</t>
  </si>
  <si>
    <t>4611</t>
  </si>
  <si>
    <t>4612</t>
  </si>
  <si>
    <t>舒胜</t>
  </si>
  <si>
    <t>4613</t>
  </si>
  <si>
    <t>舒万祥</t>
  </si>
  <si>
    <t>4614</t>
  </si>
  <si>
    <t>舒万金</t>
  </si>
  <si>
    <t>4615</t>
  </si>
  <si>
    <t>舒万友</t>
  </si>
  <si>
    <t>4616</t>
  </si>
  <si>
    <t>吴均</t>
  </si>
  <si>
    <t>4617</t>
  </si>
  <si>
    <t>黄西明</t>
  </si>
  <si>
    <t>4618</t>
  </si>
  <si>
    <t>宫素利</t>
  </si>
  <si>
    <t>4619</t>
  </si>
  <si>
    <t>4620</t>
  </si>
  <si>
    <t>余明富</t>
  </si>
  <si>
    <t>4621</t>
  </si>
  <si>
    <t>向可珍</t>
  </si>
  <si>
    <t>4622</t>
  </si>
  <si>
    <t>向琴兰</t>
  </si>
  <si>
    <t>4623</t>
  </si>
  <si>
    <t>蔡启春</t>
  </si>
  <si>
    <t>4624</t>
  </si>
  <si>
    <t>张理顺</t>
  </si>
  <si>
    <t>4625</t>
  </si>
  <si>
    <t>蔡启勇</t>
  </si>
  <si>
    <t>4626</t>
  </si>
  <si>
    <t>蔡万明</t>
  </si>
  <si>
    <t>4627</t>
  </si>
  <si>
    <t>蔡启国</t>
  </si>
  <si>
    <t>4628</t>
  </si>
  <si>
    <t>4629</t>
  </si>
  <si>
    <t>4630</t>
  </si>
  <si>
    <t>蔡启彬</t>
  </si>
  <si>
    <t>4631</t>
  </si>
  <si>
    <t>4632</t>
  </si>
  <si>
    <t>文太银</t>
  </si>
  <si>
    <t>4633</t>
  </si>
  <si>
    <t>蔡忠伦</t>
  </si>
  <si>
    <t>4634</t>
  </si>
  <si>
    <t>余功成</t>
  </si>
  <si>
    <t>4635</t>
  </si>
  <si>
    <t>4636</t>
  </si>
  <si>
    <t>蔡启友</t>
  </si>
  <si>
    <t>4637</t>
  </si>
  <si>
    <t>倪章泉</t>
  </si>
  <si>
    <t>4638</t>
  </si>
  <si>
    <t>刘确菊</t>
  </si>
  <si>
    <t>4639</t>
  </si>
  <si>
    <t>朱文顺</t>
  </si>
  <si>
    <t>4640</t>
  </si>
  <si>
    <t>4641</t>
  </si>
  <si>
    <t>蔡启和</t>
  </si>
  <si>
    <t>4642</t>
  </si>
  <si>
    <t>4643</t>
  </si>
  <si>
    <t>朱耀兰</t>
  </si>
  <si>
    <t>4644</t>
  </si>
  <si>
    <t>李光成</t>
  </si>
  <si>
    <t>4645</t>
  </si>
  <si>
    <t>李光友</t>
  </si>
  <si>
    <t>4646</t>
  </si>
  <si>
    <t>李光富</t>
  </si>
  <si>
    <t>4647</t>
  </si>
  <si>
    <t>邓道芝</t>
  </si>
  <si>
    <t>4648</t>
  </si>
  <si>
    <t>刘六琼</t>
  </si>
  <si>
    <t>4649</t>
  </si>
  <si>
    <t>蔡启能</t>
  </si>
  <si>
    <t>4650</t>
  </si>
  <si>
    <t>蔡忠平</t>
  </si>
  <si>
    <t>4651</t>
  </si>
  <si>
    <t>余功富</t>
  </si>
  <si>
    <t>4652</t>
  </si>
  <si>
    <t>蔡启凤</t>
  </si>
  <si>
    <t>4653</t>
  </si>
  <si>
    <t>倪章友</t>
  </si>
  <si>
    <t>4654</t>
  </si>
  <si>
    <t>舒万美</t>
  </si>
  <si>
    <t>4655</t>
  </si>
  <si>
    <t>4656</t>
  </si>
  <si>
    <t>王方友</t>
  </si>
  <si>
    <t>4657</t>
  </si>
  <si>
    <t>余正全</t>
  </si>
  <si>
    <t>4658</t>
  </si>
  <si>
    <t>贺德富</t>
  </si>
  <si>
    <t>4659</t>
  </si>
  <si>
    <t>周先喜</t>
  </si>
  <si>
    <t>4660</t>
  </si>
  <si>
    <t>王方美</t>
  </si>
  <si>
    <t>4661</t>
  </si>
  <si>
    <t>王小英</t>
  </si>
  <si>
    <t>4662</t>
  </si>
  <si>
    <t>冉红琼</t>
  </si>
  <si>
    <t>4663</t>
  </si>
  <si>
    <t>李光海</t>
  </si>
  <si>
    <t>4664</t>
  </si>
  <si>
    <t>蔡文桂</t>
  </si>
  <si>
    <t>4665</t>
  </si>
  <si>
    <t>4666</t>
  </si>
  <si>
    <t>蔡启福</t>
  </si>
  <si>
    <t>4667</t>
  </si>
  <si>
    <t>4668</t>
  </si>
  <si>
    <t>4669</t>
  </si>
  <si>
    <t>王方福</t>
  </si>
  <si>
    <t>4670</t>
  </si>
  <si>
    <t>陈碧秀</t>
  </si>
  <si>
    <t>4671</t>
  </si>
  <si>
    <t>骆大兰</t>
  </si>
  <si>
    <t>4672</t>
  </si>
  <si>
    <t>4673</t>
  </si>
  <si>
    <t>蔡文清</t>
  </si>
  <si>
    <t>4674</t>
  </si>
  <si>
    <t>4675</t>
  </si>
  <si>
    <t>倪世全</t>
  </si>
  <si>
    <t>4676</t>
  </si>
  <si>
    <t>倪世光</t>
  </si>
  <si>
    <t>4677</t>
  </si>
  <si>
    <t>王成彬</t>
  </si>
  <si>
    <t>4678</t>
  </si>
  <si>
    <t>倪世明</t>
  </si>
  <si>
    <t>4679</t>
  </si>
  <si>
    <t>王方顺</t>
  </si>
  <si>
    <t>4680</t>
  </si>
  <si>
    <t>王成礼</t>
  </si>
  <si>
    <t>4681</t>
  </si>
  <si>
    <t>4682</t>
  </si>
  <si>
    <t>王成军</t>
  </si>
  <si>
    <t>4683</t>
  </si>
  <si>
    <t>杨厚容</t>
  </si>
  <si>
    <t>4684</t>
  </si>
  <si>
    <t>蔡文春</t>
  </si>
  <si>
    <t>4685</t>
  </si>
  <si>
    <t>余正清</t>
  </si>
  <si>
    <t>4686</t>
  </si>
  <si>
    <t>蔡忠见</t>
  </si>
  <si>
    <t>4687</t>
  </si>
  <si>
    <t>舒万英</t>
  </si>
  <si>
    <t>4688</t>
  </si>
  <si>
    <t>吴家万</t>
  </si>
  <si>
    <t>4689</t>
  </si>
  <si>
    <t>张行安</t>
  </si>
  <si>
    <t>4690</t>
  </si>
  <si>
    <t>余功和</t>
  </si>
  <si>
    <t>4691</t>
  </si>
  <si>
    <t>蔡福友</t>
  </si>
  <si>
    <t>4692</t>
  </si>
  <si>
    <t>贺德贵</t>
  </si>
  <si>
    <t>4693</t>
  </si>
  <si>
    <t>蔡启拾</t>
  </si>
  <si>
    <t>4694</t>
  </si>
  <si>
    <t>余功华</t>
  </si>
  <si>
    <t>4695</t>
  </si>
  <si>
    <t>4696</t>
  </si>
  <si>
    <t>4697</t>
  </si>
  <si>
    <t>张行军</t>
  </si>
  <si>
    <t>4698</t>
  </si>
  <si>
    <t>蔡忠喜</t>
  </si>
  <si>
    <t>4699</t>
  </si>
  <si>
    <t>文平珍</t>
  </si>
  <si>
    <t>4700</t>
  </si>
  <si>
    <t>明春</t>
  </si>
  <si>
    <t>4701</t>
  </si>
  <si>
    <t>杨元红</t>
  </si>
  <si>
    <t>4702</t>
  </si>
  <si>
    <t>周先寿</t>
  </si>
  <si>
    <t>4703</t>
  </si>
  <si>
    <t>4704</t>
  </si>
  <si>
    <t>蔡开云</t>
  </si>
  <si>
    <t>4705</t>
  </si>
  <si>
    <t>舒万权</t>
  </si>
  <si>
    <t>4706</t>
  </si>
  <si>
    <t>蔡启华</t>
  </si>
  <si>
    <t>4707</t>
  </si>
  <si>
    <t>蔡启富</t>
  </si>
  <si>
    <t>4708</t>
  </si>
  <si>
    <t>王方玉</t>
  </si>
  <si>
    <t>4709</t>
  </si>
  <si>
    <t>4710</t>
  </si>
  <si>
    <t>4711</t>
  </si>
  <si>
    <t>倪章美</t>
  </si>
  <si>
    <t>4712</t>
  </si>
  <si>
    <t>余朝平</t>
  </si>
  <si>
    <t>4713</t>
  </si>
  <si>
    <t>4714</t>
  </si>
  <si>
    <r>
      <rPr>
        <sz val="12"/>
        <rFont val="Microsoft YaHei"/>
        <charset val="134"/>
      </rPr>
      <t>中柏村9</t>
    </r>
    <r>
      <rPr>
        <sz val="12"/>
        <rFont val="宋体"/>
        <charset val="134"/>
      </rPr>
      <t>组</t>
    </r>
  </si>
  <si>
    <t>刘六香</t>
  </si>
  <si>
    <t>4715</t>
  </si>
  <si>
    <t>吴光华</t>
  </si>
  <si>
    <t>4716</t>
  </si>
  <si>
    <t>王祝英</t>
  </si>
  <si>
    <t>4717</t>
  </si>
  <si>
    <t>陈能万</t>
  </si>
  <si>
    <t>4718</t>
  </si>
  <si>
    <t>4719</t>
  </si>
  <si>
    <t>王继恒</t>
  </si>
  <si>
    <t>4720</t>
  </si>
  <si>
    <t>陈碧香</t>
  </si>
  <si>
    <t>4721</t>
  </si>
  <si>
    <t>向仕平</t>
  </si>
  <si>
    <t>4722</t>
  </si>
  <si>
    <t>邓秋英</t>
  </si>
  <si>
    <t>4723</t>
  </si>
  <si>
    <t>4724</t>
  </si>
  <si>
    <t>何仁利</t>
  </si>
  <si>
    <t>4725</t>
  </si>
  <si>
    <t>4726</t>
  </si>
  <si>
    <t>王方合</t>
  </si>
  <si>
    <t>4727</t>
  </si>
  <si>
    <t>倪章城</t>
  </si>
  <si>
    <t>4728</t>
  </si>
  <si>
    <t>朱文俊</t>
  </si>
  <si>
    <t>4729</t>
  </si>
  <si>
    <t>侯攀</t>
  </si>
  <si>
    <t>4730</t>
  </si>
  <si>
    <t>侯登</t>
  </si>
  <si>
    <t>4731</t>
  </si>
  <si>
    <t>倪章涛</t>
  </si>
  <si>
    <t>4732</t>
  </si>
  <si>
    <t>陈金华</t>
  </si>
  <si>
    <t>4733</t>
  </si>
  <si>
    <t>倪章财</t>
  </si>
  <si>
    <t>4734</t>
  </si>
  <si>
    <t>4735</t>
  </si>
  <si>
    <t>4736</t>
  </si>
  <si>
    <t>4737</t>
  </si>
  <si>
    <t>舒属美</t>
  </si>
  <si>
    <t>4738</t>
  </si>
  <si>
    <t>倪文孝</t>
  </si>
  <si>
    <t>4739</t>
  </si>
  <si>
    <t>倪文顺</t>
  </si>
  <si>
    <t>4740</t>
  </si>
  <si>
    <t>倪青俊</t>
  </si>
  <si>
    <t>4741</t>
  </si>
  <si>
    <t>4742</t>
  </si>
  <si>
    <t>邹仕芳</t>
  </si>
  <si>
    <t>4743</t>
  </si>
  <si>
    <t>倪代珍</t>
  </si>
  <si>
    <t>4744</t>
  </si>
  <si>
    <t>倪章志</t>
  </si>
  <si>
    <t>4745</t>
  </si>
  <si>
    <t>倪章华</t>
  </si>
  <si>
    <t>4746</t>
  </si>
  <si>
    <t>倪章树</t>
  </si>
  <si>
    <t>4747</t>
  </si>
  <si>
    <t>倪章银</t>
  </si>
  <si>
    <t>4748</t>
  </si>
  <si>
    <t>王海燕</t>
  </si>
  <si>
    <t>4749</t>
  </si>
  <si>
    <t>倪章平</t>
  </si>
  <si>
    <t>4750</t>
  </si>
  <si>
    <t>倪章元</t>
  </si>
  <si>
    <t>4751</t>
  </si>
  <si>
    <t>倪章辉</t>
  </si>
  <si>
    <t>4752</t>
  </si>
  <si>
    <t>胡开红</t>
  </si>
  <si>
    <t>4753</t>
  </si>
  <si>
    <t>硗树碧</t>
  </si>
  <si>
    <t>4754</t>
  </si>
  <si>
    <t>陈革新</t>
  </si>
  <si>
    <t>4755</t>
  </si>
  <si>
    <t>余昌礼</t>
  </si>
  <si>
    <t>4756</t>
  </si>
  <si>
    <t>刘文军</t>
  </si>
  <si>
    <t>4757</t>
  </si>
  <si>
    <t>邓绪芬</t>
  </si>
  <si>
    <t>4758</t>
  </si>
  <si>
    <t>重庆市开县白桥镇白桥村二组</t>
  </si>
  <si>
    <t>邹祖才</t>
  </si>
  <si>
    <t>4759</t>
  </si>
  <si>
    <t>倪文应</t>
  </si>
  <si>
    <t>4760</t>
  </si>
  <si>
    <t>倪海军</t>
  </si>
  <si>
    <t>4761</t>
  </si>
  <si>
    <t>倪江</t>
  </si>
  <si>
    <t>4762</t>
  </si>
  <si>
    <t>邹才义</t>
  </si>
  <si>
    <t>4763</t>
  </si>
  <si>
    <t>李希青</t>
  </si>
  <si>
    <t>4764</t>
  </si>
  <si>
    <t>田宏芝</t>
  </si>
  <si>
    <t>4765</t>
  </si>
  <si>
    <t>江家玉</t>
  </si>
  <si>
    <t>4766</t>
  </si>
  <si>
    <t>任代清</t>
  </si>
  <si>
    <t>4767</t>
  </si>
  <si>
    <t>4768</t>
  </si>
  <si>
    <t>严合玉</t>
  </si>
  <si>
    <t>4769</t>
  </si>
  <si>
    <t>4770</t>
  </si>
  <si>
    <t>4771</t>
  </si>
  <si>
    <t>何柏翠</t>
  </si>
  <si>
    <t>4772</t>
  </si>
  <si>
    <t>何云清</t>
  </si>
  <si>
    <t>4773</t>
  </si>
  <si>
    <t>张兴明</t>
  </si>
  <si>
    <t>4774</t>
  </si>
  <si>
    <t>刘福年</t>
  </si>
  <si>
    <t>4775</t>
  </si>
  <si>
    <t>刘六尚</t>
  </si>
  <si>
    <t>4776</t>
  </si>
  <si>
    <t>刘永明</t>
  </si>
  <si>
    <t>4777</t>
  </si>
  <si>
    <t>黄开秀</t>
  </si>
  <si>
    <t>4778</t>
  </si>
  <si>
    <t>4779</t>
  </si>
  <si>
    <t>倪文见</t>
  </si>
  <si>
    <t>4780</t>
  </si>
  <si>
    <t>刘成明</t>
  </si>
  <si>
    <t>4781</t>
  </si>
  <si>
    <t>吴美丽</t>
  </si>
  <si>
    <t>4782</t>
  </si>
  <si>
    <t>刘红军</t>
  </si>
  <si>
    <t>4783</t>
  </si>
  <si>
    <t>刘六梅</t>
  </si>
  <si>
    <t>4784</t>
  </si>
  <si>
    <t>刘善燕</t>
  </si>
  <si>
    <t>4785</t>
  </si>
  <si>
    <t>倪代英</t>
  </si>
  <si>
    <t>4786</t>
  </si>
  <si>
    <t>刘守理</t>
  </si>
  <si>
    <t>4787</t>
  </si>
  <si>
    <t>4788</t>
  </si>
  <si>
    <t>4789</t>
  </si>
  <si>
    <t>刘六荣</t>
  </si>
  <si>
    <t>4790</t>
  </si>
  <si>
    <t>刘善宏</t>
  </si>
  <si>
    <t>4791</t>
  </si>
  <si>
    <t>邓英</t>
  </si>
  <si>
    <t>4792</t>
  </si>
  <si>
    <t>4793</t>
  </si>
  <si>
    <t>刘贵芝</t>
  </si>
  <si>
    <t>4794</t>
  </si>
  <si>
    <t>柴成学</t>
  </si>
  <si>
    <t>4795</t>
  </si>
  <si>
    <t>刘春</t>
  </si>
  <si>
    <t>4796</t>
  </si>
  <si>
    <t>4797</t>
  </si>
  <si>
    <t>余和清</t>
  </si>
  <si>
    <t>4798</t>
  </si>
  <si>
    <t>4799</t>
  </si>
  <si>
    <t>吴华明</t>
  </si>
  <si>
    <t>4800</t>
  </si>
  <si>
    <t>刘关翠</t>
  </si>
  <si>
    <t>4801</t>
  </si>
  <si>
    <t>舒代银</t>
  </si>
  <si>
    <t>4802</t>
  </si>
  <si>
    <t>刘坪</t>
  </si>
  <si>
    <t>4803</t>
  </si>
  <si>
    <t>刘守文</t>
  </si>
  <si>
    <t>4804</t>
  </si>
  <si>
    <t>刘红兵</t>
  </si>
  <si>
    <t>4805</t>
  </si>
  <si>
    <t>刘建平</t>
  </si>
  <si>
    <t>4806</t>
  </si>
  <si>
    <t>张友元</t>
  </si>
  <si>
    <t>4807</t>
  </si>
  <si>
    <t>刘六刚</t>
  </si>
  <si>
    <t>4808</t>
  </si>
  <si>
    <t>刘六发</t>
  </si>
  <si>
    <t>4809</t>
  </si>
  <si>
    <t>杨元贵</t>
  </si>
  <si>
    <t>4810</t>
  </si>
  <si>
    <t>倪文轩</t>
  </si>
  <si>
    <t>4811</t>
  </si>
  <si>
    <t>熊传炳</t>
  </si>
  <si>
    <t>4812</t>
  </si>
  <si>
    <t>贾红贵</t>
  </si>
  <si>
    <t>4813</t>
  </si>
  <si>
    <t>刘显发</t>
  </si>
  <si>
    <t>4814</t>
  </si>
  <si>
    <t>倪文现</t>
  </si>
  <si>
    <t>4815</t>
  </si>
  <si>
    <t>倪文权</t>
  </si>
  <si>
    <t>4816</t>
  </si>
  <si>
    <t>李西芝</t>
  </si>
  <si>
    <t>4817</t>
  </si>
  <si>
    <t>刘洁</t>
  </si>
  <si>
    <t>4818</t>
  </si>
  <si>
    <t>张翠青</t>
  </si>
  <si>
    <t>4819</t>
  </si>
  <si>
    <t>文太安</t>
  </si>
  <si>
    <t>4820</t>
  </si>
  <si>
    <t>邹绍树</t>
  </si>
  <si>
    <t>4821</t>
  </si>
  <si>
    <t>倪明顺</t>
  </si>
  <si>
    <t>4822</t>
  </si>
  <si>
    <t>贾开碧</t>
  </si>
  <si>
    <t>4823</t>
  </si>
  <si>
    <t>李茂培</t>
  </si>
  <si>
    <t>4824</t>
  </si>
  <si>
    <t>刘关琼</t>
  </si>
  <si>
    <t>4825</t>
  </si>
  <si>
    <t>邹绍恺</t>
  </si>
  <si>
    <t>4826</t>
  </si>
  <si>
    <t>重庆市开县白桥镇白桥村三组</t>
  </si>
  <si>
    <t>刘福和</t>
  </si>
  <si>
    <t>4827</t>
  </si>
  <si>
    <t>邹才仁</t>
  </si>
  <si>
    <t>4828</t>
  </si>
  <si>
    <t>刘福柏</t>
  </si>
  <si>
    <t>4829</t>
  </si>
  <si>
    <t>李先秀</t>
  </si>
  <si>
    <t>4830</t>
  </si>
  <si>
    <t>4831</t>
  </si>
  <si>
    <t>刘青华</t>
  </si>
  <si>
    <t>4832</t>
  </si>
  <si>
    <t>曹道生</t>
  </si>
  <si>
    <t>4833</t>
  </si>
  <si>
    <t>杨青培</t>
  </si>
  <si>
    <t>4834</t>
  </si>
  <si>
    <t>杨青见</t>
  </si>
  <si>
    <t>4835</t>
  </si>
  <si>
    <t>刘福久</t>
  </si>
  <si>
    <t>4836</t>
  </si>
  <si>
    <t>4837</t>
  </si>
  <si>
    <t>熊先培</t>
  </si>
  <si>
    <t>4838</t>
  </si>
  <si>
    <t>吴美九</t>
  </si>
  <si>
    <t>4839</t>
  </si>
  <si>
    <t>刘六品</t>
  </si>
  <si>
    <t>4840</t>
  </si>
  <si>
    <t>刘善柏</t>
  </si>
  <si>
    <t>4841</t>
  </si>
  <si>
    <t>万胜菊</t>
  </si>
  <si>
    <t>4842</t>
  </si>
  <si>
    <t>邹祖兵</t>
  </si>
  <si>
    <t>4843</t>
  </si>
  <si>
    <t>4844</t>
  </si>
  <si>
    <t>刘六松</t>
  </si>
  <si>
    <t>4845</t>
  </si>
  <si>
    <t>倪世六</t>
  </si>
  <si>
    <t>4846</t>
  </si>
  <si>
    <t>刘善国</t>
  </si>
  <si>
    <t>4847</t>
  </si>
  <si>
    <t>王知秀</t>
  </si>
  <si>
    <t>4848</t>
  </si>
  <si>
    <t>王方慧</t>
  </si>
  <si>
    <t>4849</t>
  </si>
  <si>
    <t>谢方珍</t>
  </si>
  <si>
    <t>4850</t>
  </si>
  <si>
    <t>吴绍海</t>
  </si>
  <si>
    <t>4851</t>
  </si>
  <si>
    <t>徐定高</t>
  </si>
  <si>
    <t>4852</t>
  </si>
  <si>
    <t>4853</t>
  </si>
  <si>
    <t>徐定祥</t>
  </si>
  <si>
    <t>4854</t>
  </si>
  <si>
    <t>4855</t>
  </si>
  <si>
    <t>吴炼</t>
  </si>
  <si>
    <t>4856</t>
  </si>
  <si>
    <t>吴亚玲</t>
  </si>
  <si>
    <t>4857</t>
  </si>
  <si>
    <t>资中翠</t>
  </si>
  <si>
    <t>4858</t>
  </si>
  <si>
    <t>陈红</t>
  </si>
  <si>
    <t>4859</t>
  </si>
  <si>
    <t>4860</t>
  </si>
  <si>
    <t>邹才伟</t>
  </si>
  <si>
    <t>4861</t>
  </si>
  <si>
    <t>徐定和</t>
  </si>
  <si>
    <t>4862</t>
  </si>
  <si>
    <t>吴美顺</t>
  </si>
  <si>
    <t>4863</t>
  </si>
  <si>
    <t>4864</t>
  </si>
  <si>
    <t>4865</t>
  </si>
  <si>
    <t>程正琼</t>
  </si>
  <si>
    <t>4866</t>
  </si>
  <si>
    <t>4867</t>
  </si>
  <si>
    <t>4868</t>
  </si>
  <si>
    <t>吴绍彬</t>
  </si>
  <si>
    <t>4869</t>
  </si>
  <si>
    <t>吴绍军</t>
  </si>
  <si>
    <t>4870</t>
  </si>
  <si>
    <t>4871</t>
  </si>
  <si>
    <t>刘刚英</t>
  </si>
  <si>
    <t>4872</t>
  </si>
  <si>
    <t>熊传菊</t>
  </si>
  <si>
    <t>4873</t>
  </si>
  <si>
    <t>资建平</t>
  </si>
  <si>
    <t>4874</t>
  </si>
  <si>
    <t>祁美菊</t>
  </si>
  <si>
    <t>4875</t>
  </si>
  <si>
    <t>殷先琼</t>
  </si>
  <si>
    <t>4876</t>
  </si>
  <si>
    <t>王连玉</t>
  </si>
  <si>
    <t>4877</t>
  </si>
  <si>
    <t>倪代银</t>
  </si>
  <si>
    <t>4878</t>
  </si>
  <si>
    <t>舒万桃</t>
  </si>
  <si>
    <t>4879</t>
  </si>
  <si>
    <t>杨元乔</t>
  </si>
  <si>
    <t>4880</t>
  </si>
  <si>
    <t>刘善坤</t>
  </si>
  <si>
    <t>4881</t>
  </si>
  <si>
    <t>陈晓春</t>
  </si>
  <si>
    <t>4882</t>
  </si>
  <si>
    <t>4883</t>
  </si>
  <si>
    <t>4884</t>
  </si>
  <si>
    <t>4885</t>
  </si>
  <si>
    <t>刘六伟</t>
  </si>
  <si>
    <t>4886</t>
  </si>
  <si>
    <t>曾茂恒</t>
  </si>
  <si>
    <t>4887</t>
  </si>
  <si>
    <t>曹道培</t>
  </si>
  <si>
    <t>4888</t>
  </si>
  <si>
    <t>刘依芝</t>
  </si>
  <si>
    <t>4889</t>
  </si>
  <si>
    <t>4890</t>
  </si>
  <si>
    <t>杨作明</t>
  </si>
  <si>
    <t>4891</t>
  </si>
  <si>
    <t>曹道平</t>
  </si>
  <si>
    <t>4892</t>
  </si>
  <si>
    <t>王启美</t>
  </si>
  <si>
    <t>4893</t>
  </si>
  <si>
    <t>刘六兵</t>
  </si>
  <si>
    <t>4894</t>
  </si>
  <si>
    <t>刘成六</t>
  </si>
  <si>
    <t>4895</t>
  </si>
  <si>
    <t>彭贤凤</t>
  </si>
  <si>
    <t>4896</t>
  </si>
  <si>
    <t>刘辉</t>
  </si>
  <si>
    <t>4897</t>
  </si>
  <si>
    <t>刘善成</t>
  </si>
  <si>
    <t>4898</t>
  </si>
  <si>
    <t>刘平</t>
  </si>
  <si>
    <t>4899</t>
  </si>
  <si>
    <t>肖家芝</t>
  </si>
  <si>
    <t>4900</t>
  </si>
  <si>
    <t>刘善明</t>
  </si>
  <si>
    <t>4901</t>
  </si>
  <si>
    <t>4902</t>
  </si>
  <si>
    <t>4903</t>
  </si>
  <si>
    <t>刘六兴</t>
  </si>
  <si>
    <t>4904</t>
  </si>
  <si>
    <t>4905</t>
  </si>
  <si>
    <t>倪代周</t>
  </si>
  <si>
    <t>4906</t>
  </si>
  <si>
    <t>4907</t>
  </si>
  <si>
    <t>刘六坤</t>
  </si>
  <si>
    <t>4908</t>
  </si>
  <si>
    <t>曾茂洪</t>
  </si>
  <si>
    <t>4909</t>
  </si>
  <si>
    <t>吴绍文</t>
  </si>
  <si>
    <t>4910</t>
  </si>
  <si>
    <t>4911</t>
  </si>
  <si>
    <t>颜中成</t>
  </si>
  <si>
    <t>4912</t>
  </si>
  <si>
    <t xml:space="preserve">  白桥镇白桥村三组</t>
  </si>
  <si>
    <t>刘中成</t>
  </si>
  <si>
    <t>4913</t>
  </si>
  <si>
    <t>重庆市开县白桥镇白桥村四组</t>
  </si>
  <si>
    <t>4914</t>
  </si>
  <si>
    <t>杨青现</t>
  </si>
  <si>
    <t>4915</t>
  </si>
  <si>
    <t>吴美兴</t>
  </si>
  <si>
    <t>4916</t>
  </si>
  <si>
    <t>吴德孝</t>
  </si>
  <si>
    <t>4917</t>
  </si>
  <si>
    <t>易兴树</t>
  </si>
  <si>
    <t>4918</t>
  </si>
  <si>
    <t>倪章学</t>
  </si>
  <si>
    <t>4919</t>
  </si>
  <si>
    <t>4920</t>
  </si>
  <si>
    <t xml:space="preserve"> 倪章清</t>
  </si>
  <si>
    <t>4921</t>
  </si>
  <si>
    <t>倪勇</t>
  </si>
  <si>
    <t>4922</t>
  </si>
  <si>
    <t>倪坪</t>
  </si>
  <si>
    <t>4923</t>
  </si>
  <si>
    <t>4924</t>
  </si>
  <si>
    <t>邓来碧</t>
  </si>
  <si>
    <t>4925</t>
  </si>
  <si>
    <t>倪培琼</t>
  </si>
  <si>
    <t>4926</t>
  </si>
  <si>
    <t>袁有德</t>
  </si>
  <si>
    <t>4927</t>
  </si>
  <si>
    <t>4928</t>
  </si>
  <si>
    <t>何自珍</t>
  </si>
  <si>
    <t>4929</t>
  </si>
  <si>
    <t>陈章翠</t>
  </si>
  <si>
    <t>4930</t>
  </si>
  <si>
    <t>倪世坤</t>
  </si>
  <si>
    <t>4931</t>
  </si>
  <si>
    <t>王成芝</t>
  </si>
  <si>
    <t>4932</t>
  </si>
  <si>
    <t>毕桂林</t>
  </si>
  <si>
    <t>4933</t>
  </si>
  <si>
    <t>刘术英</t>
  </si>
  <si>
    <t>4934</t>
  </si>
  <si>
    <t>李井平</t>
  </si>
  <si>
    <t>4935</t>
  </si>
  <si>
    <t>4936</t>
  </si>
  <si>
    <t>舒中信</t>
  </si>
  <si>
    <t>4937</t>
  </si>
  <si>
    <t>倪选中</t>
  </si>
  <si>
    <t>4938</t>
  </si>
  <si>
    <t>倪代彬</t>
  </si>
  <si>
    <t>4939</t>
  </si>
  <si>
    <t>朱厚菊</t>
  </si>
  <si>
    <t>4940</t>
  </si>
  <si>
    <t>侯仁均</t>
  </si>
  <si>
    <t>4941</t>
  </si>
  <si>
    <t>侯仁俊</t>
  </si>
  <si>
    <t>4942</t>
  </si>
  <si>
    <t>4943</t>
  </si>
  <si>
    <t>王洪明</t>
  </si>
  <si>
    <t>4944</t>
  </si>
  <si>
    <t>王宏平</t>
  </si>
  <si>
    <t>4945</t>
  </si>
  <si>
    <t>何仁佩</t>
  </si>
  <si>
    <t>4946</t>
  </si>
  <si>
    <t>马福碧</t>
  </si>
  <si>
    <t>4947</t>
  </si>
  <si>
    <t>倪代明</t>
  </si>
  <si>
    <t>4948</t>
  </si>
  <si>
    <t>4949</t>
  </si>
  <si>
    <t>王元美</t>
  </si>
  <si>
    <t>4950</t>
  </si>
  <si>
    <t>吴金秀</t>
  </si>
  <si>
    <t>4951</t>
  </si>
  <si>
    <t>黄定祥</t>
  </si>
  <si>
    <t>4952</t>
  </si>
  <si>
    <t>肖家秀</t>
  </si>
  <si>
    <t>4953</t>
  </si>
  <si>
    <t>王元英</t>
  </si>
  <si>
    <t>4954</t>
  </si>
  <si>
    <t>舒中祥</t>
  </si>
  <si>
    <t>4955</t>
  </si>
  <si>
    <t>熊绪琼</t>
  </si>
  <si>
    <t>4956</t>
  </si>
  <si>
    <t>倪代辉</t>
  </si>
  <si>
    <t>4957</t>
  </si>
  <si>
    <t>万胜珍</t>
  </si>
  <si>
    <t>4958</t>
  </si>
  <si>
    <t>黄贤平</t>
  </si>
  <si>
    <t>4959</t>
  </si>
  <si>
    <t>4960</t>
  </si>
  <si>
    <t>倪文恺</t>
  </si>
  <si>
    <t>4961</t>
  </si>
  <si>
    <t>倪庆春</t>
  </si>
  <si>
    <t>4962</t>
  </si>
  <si>
    <t>倪学均</t>
  </si>
  <si>
    <t>4963</t>
  </si>
  <si>
    <t>4964</t>
  </si>
  <si>
    <t>倪代兴</t>
  </si>
  <si>
    <t>4965</t>
  </si>
  <si>
    <t>倪章国</t>
  </si>
  <si>
    <t>4966</t>
  </si>
  <si>
    <t>倪江湖</t>
  </si>
  <si>
    <t>4967</t>
  </si>
  <si>
    <t>倪川湖</t>
  </si>
  <si>
    <t>4968</t>
  </si>
  <si>
    <t>张小琼</t>
  </si>
  <si>
    <t>4969</t>
  </si>
  <si>
    <t>4970</t>
  </si>
  <si>
    <t>何勇</t>
  </si>
  <si>
    <t>4971</t>
  </si>
  <si>
    <t>杨元平</t>
  </si>
  <si>
    <t>4972</t>
  </si>
  <si>
    <t>侯玉琼</t>
  </si>
  <si>
    <t>4973</t>
  </si>
  <si>
    <t>杨元述</t>
  </si>
  <si>
    <t>4974</t>
  </si>
  <si>
    <t>杨元东</t>
  </si>
  <si>
    <t>4975</t>
  </si>
  <si>
    <t>舒万贵</t>
  </si>
  <si>
    <t>4976</t>
  </si>
  <si>
    <t>吴家秀</t>
  </si>
  <si>
    <t>4977</t>
  </si>
  <si>
    <t>邹方安</t>
  </si>
  <si>
    <t>4978</t>
  </si>
  <si>
    <t>杨宏</t>
  </si>
  <si>
    <t>4979</t>
  </si>
  <si>
    <t>杨元田</t>
  </si>
  <si>
    <t>4980</t>
  </si>
  <si>
    <t>杨元明</t>
  </si>
  <si>
    <t>4981</t>
  </si>
  <si>
    <t>李希英</t>
  </si>
  <si>
    <t>4982</t>
  </si>
  <si>
    <t>杨元安</t>
  </si>
  <si>
    <t>4983</t>
  </si>
  <si>
    <t>吴美容</t>
  </si>
  <si>
    <t>4984</t>
  </si>
  <si>
    <t>毕井凤</t>
  </si>
  <si>
    <t>4985</t>
  </si>
  <si>
    <t>范道坪</t>
  </si>
  <si>
    <t>4986</t>
  </si>
  <si>
    <t>4987</t>
  </si>
  <si>
    <t>向道文</t>
  </si>
  <si>
    <t>4988</t>
  </si>
  <si>
    <t>吴绍翠</t>
  </si>
  <si>
    <t>4989</t>
  </si>
  <si>
    <t>向可鸿</t>
  </si>
  <si>
    <t>4990</t>
  </si>
  <si>
    <t>朱慈英</t>
  </si>
  <si>
    <t>4991</t>
  </si>
  <si>
    <t>向建国</t>
  </si>
  <si>
    <t>4992</t>
  </si>
  <si>
    <t>张理珍</t>
  </si>
  <si>
    <t>4993</t>
  </si>
  <si>
    <t>李伯菊</t>
  </si>
  <si>
    <t>4994</t>
  </si>
  <si>
    <t>邓来翠</t>
  </si>
  <si>
    <t>4995</t>
  </si>
  <si>
    <t>周绍琼</t>
  </si>
  <si>
    <t>4996</t>
  </si>
  <si>
    <t>唐传蓉</t>
  </si>
  <si>
    <t>4997</t>
  </si>
  <si>
    <t>杨元均</t>
  </si>
  <si>
    <t>4998</t>
  </si>
  <si>
    <t>杨元志</t>
  </si>
  <si>
    <t>4999</t>
  </si>
  <si>
    <t>肖家成</t>
  </si>
  <si>
    <t>5000</t>
  </si>
  <si>
    <t>王方位</t>
  </si>
  <si>
    <t>5001</t>
  </si>
  <si>
    <t>黄定元</t>
  </si>
  <si>
    <t>5002</t>
  </si>
  <si>
    <t>重庆市开县白桥镇白桥村五组</t>
  </si>
  <si>
    <t>曾小青</t>
  </si>
  <si>
    <t>5003</t>
  </si>
  <si>
    <t>5004</t>
  </si>
  <si>
    <t>蔡文彬</t>
  </si>
  <si>
    <t>5005</t>
  </si>
  <si>
    <t>倪文坤</t>
  </si>
  <si>
    <t>5006</t>
  </si>
  <si>
    <t>李远珍</t>
  </si>
  <si>
    <t>5007</t>
  </si>
  <si>
    <t>5008</t>
  </si>
  <si>
    <t>何云德</t>
  </si>
  <si>
    <t>5009</t>
  </si>
  <si>
    <t>王立春</t>
  </si>
  <si>
    <t>5010</t>
  </si>
  <si>
    <t>5011</t>
  </si>
  <si>
    <t>杨青桂</t>
  </si>
  <si>
    <t>5012</t>
  </si>
  <si>
    <t>屈发梅</t>
  </si>
  <si>
    <t>5013</t>
  </si>
  <si>
    <t>舒兴玉</t>
  </si>
  <si>
    <t>5014</t>
  </si>
  <si>
    <t>5015</t>
  </si>
  <si>
    <t>俞远海</t>
  </si>
  <si>
    <t>5016</t>
  </si>
  <si>
    <t>5017</t>
  </si>
  <si>
    <t>胡素芳</t>
  </si>
  <si>
    <t>5018</t>
  </si>
  <si>
    <t>罗茂胜</t>
  </si>
  <si>
    <t>5019</t>
  </si>
  <si>
    <t>倪章云</t>
  </si>
  <si>
    <t>5020</t>
  </si>
  <si>
    <t>曹德太</t>
  </si>
  <si>
    <t>5021</t>
  </si>
  <si>
    <t>曹德发</t>
  </si>
  <si>
    <t>5022</t>
  </si>
  <si>
    <t>何青安</t>
  </si>
  <si>
    <t>5023</t>
  </si>
  <si>
    <t>易兴菊</t>
  </si>
  <si>
    <t>5024</t>
  </si>
  <si>
    <t>吴时文</t>
  </si>
  <si>
    <t>5025</t>
  </si>
  <si>
    <t>吴时银</t>
  </si>
  <si>
    <t>5026</t>
  </si>
  <si>
    <t>5027</t>
  </si>
  <si>
    <t>何贤能</t>
  </si>
  <si>
    <t>5028</t>
  </si>
  <si>
    <t>邓来国</t>
  </si>
  <si>
    <t>5029</t>
  </si>
  <si>
    <t>邓国安</t>
  </si>
  <si>
    <t>5030</t>
  </si>
  <si>
    <t>刘六顺</t>
  </si>
  <si>
    <t>5031</t>
  </si>
  <si>
    <t>5032</t>
  </si>
  <si>
    <t>何云高</t>
  </si>
  <si>
    <t>5033</t>
  </si>
  <si>
    <t>陈昌美</t>
  </si>
  <si>
    <t>5034</t>
  </si>
  <si>
    <t>5035</t>
  </si>
  <si>
    <t>万胜现</t>
  </si>
  <si>
    <t>5036</t>
  </si>
  <si>
    <t>5037</t>
  </si>
  <si>
    <t>5038</t>
  </si>
  <si>
    <t>邓庆友</t>
  </si>
  <si>
    <t>5039</t>
  </si>
  <si>
    <t>刘文山</t>
  </si>
  <si>
    <t>5040</t>
  </si>
  <si>
    <t>王立轩</t>
  </si>
  <si>
    <t>5041</t>
  </si>
  <si>
    <t>谭道秀</t>
  </si>
  <si>
    <t>5042</t>
  </si>
  <si>
    <t>毕井贵</t>
  </si>
  <si>
    <t>5043</t>
  </si>
  <si>
    <t>毕杰</t>
  </si>
  <si>
    <t>5044</t>
  </si>
  <si>
    <t>倪世蓉</t>
  </si>
  <si>
    <t>5045</t>
  </si>
  <si>
    <t>余小平</t>
  </si>
  <si>
    <t>5046</t>
  </si>
  <si>
    <t>徐小凤</t>
  </si>
  <si>
    <t>5047</t>
  </si>
  <si>
    <t>俞远田</t>
  </si>
  <si>
    <t>5048</t>
  </si>
  <si>
    <t>曾时菊</t>
  </si>
  <si>
    <t>5049</t>
  </si>
  <si>
    <t>田尚平</t>
  </si>
  <si>
    <t>5050</t>
  </si>
  <si>
    <t>俞远地</t>
  </si>
  <si>
    <t>5051</t>
  </si>
  <si>
    <t>5052</t>
  </si>
  <si>
    <t>王立忠</t>
  </si>
  <si>
    <t>5053</t>
  </si>
  <si>
    <t>5054</t>
  </si>
  <si>
    <t>廖家琼</t>
  </si>
  <si>
    <t>5055</t>
  </si>
  <si>
    <t>吴美彬</t>
  </si>
  <si>
    <t>5056</t>
  </si>
  <si>
    <t>5057</t>
  </si>
  <si>
    <t>张桂</t>
  </si>
  <si>
    <t>5058</t>
  </si>
  <si>
    <t>何德均</t>
  </si>
  <si>
    <t>5059</t>
  </si>
  <si>
    <t>何云福</t>
  </si>
  <si>
    <t>5060</t>
  </si>
  <si>
    <t>薛凤清</t>
  </si>
  <si>
    <t>5061</t>
  </si>
  <si>
    <t>蔡文林</t>
  </si>
  <si>
    <t>5062</t>
  </si>
  <si>
    <t>黄志秀</t>
  </si>
  <si>
    <t>5063</t>
  </si>
  <si>
    <t>何东平</t>
  </si>
  <si>
    <t>5064</t>
  </si>
  <si>
    <t>刘福英</t>
  </si>
  <si>
    <t>5065</t>
  </si>
  <si>
    <t>何云现</t>
  </si>
  <si>
    <t>5066</t>
  </si>
  <si>
    <t>田尚秀</t>
  </si>
  <si>
    <t>5067</t>
  </si>
  <si>
    <t>朱红菊</t>
  </si>
  <si>
    <t>5068</t>
  </si>
  <si>
    <t>刘善秀</t>
  </si>
  <si>
    <t>5069</t>
  </si>
  <si>
    <t>胡世菊</t>
  </si>
  <si>
    <t>5070</t>
  </si>
  <si>
    <t>禹仁菊</t>
  </si>
  <si>
    <t>5071</t>
  </si>
  <si>
    <t>何仁秀</t>
  </si>
  <si>
    <t>5072</t>
  </si>
  <si>
    <t>5073</t>
  </si>
  <si>
    <t>曹德平</t>
  </si>
  <si>
    <t>5074</t>
  </si>
  <si>
    <t>何云彬</t>
  </si>
  <si>
    <t>5075</t>
  </si>
  <si>
    <t>何小平</t>
  </si>
  <si>
    <t>5076</t>
  </si>
  <si>
    <t>薛强成</t>
  </si>
  <si>
    <t>5077</t>
  </si>
  <si>
    <t>李向贵</t>
  </si>
  <si>
    <t>5078</t>
  </si>
  <si>
    <t>张里珍</t>
  </si>
  <si>
    <t>5079</t>
  </si>
  <si>
    <t>王静</t>
  </si>
  <si>
    <t>5080</t>
  </si>
  <si>
    <t>毕小刚</t>
  </si>
  <si>
    <t>5081</t>
  </si>
  <si>
    <t>倪俊</t>
  </si>
  <si>
    <t>5082</t>
  </si>
  <si>
    <t>毕井付</t>
  </si>
  <si>
    <t>5083</t>
  </si>
  <si>
    <t>王立术</t>
  </si>
  <si>
    <t>5084</t>
  </si>
  <si>
    <t>王立兴</t>
  </si>
  <si>
    <t>5085</t>
  </si>
  <si>
    <t>倪华</t>
  </si>
  <si>
    <t>5086</t>
  </si>
  <si>
    <t>李文平</t>
  </si>
  <si>
    <t>5087</t>
  </si>
  <si>
    <t>重庆市开县白桥镇白桥村六组</t>
  </si>
  <si>
    <t>吴德安</t>
  </si>
  <si>
    <t>5088</t>
  </si>
  <si>
    <t>刘六培</t>
  </si>
  <si>
    <t>5089</t>
  </si>
  <si>
    <t>吴德银</t>
  </si>
  <si>
    <t>5090</t>
  </si>
  <si>
    <t>吴美坪</t>
  </si>
  <si>
    <t>5091</t>
  </si>
  <si>
    <t>5092</t>
  </si>
  <si>
    <t>吴德翠</t>
  </si>
  <si>
    <t>5093</t>
  </si>
  <si>
    <t>张友议</t>
  </si>
  <si>
    <t>5094</t>
  </si>
  <si>
    <t>张友仁</t>
  </si>
  <si>
    <t>5095</t>
  </si>
  <si>
    <t>王俊</t>
  </si>
  <si>
    <t>5096</t>
  </si>
  <si>
    <t>5097</t>
  </si>
  <si>
    <t>倪代琼</t>
  </si>
  <si>
    <t>5098</t>
  </si>
  <si>
    <t>黄功学</t>
  </si>
  <si>
    <t>5099</t>
  </si>
  <si>
    <t>黄定兵</t>
  </si>
  <si>
    <t>5100</t>
  </si>
  <si>
    <t>黄历</t>
  </si>
  <si>
    <t>5101</t>
  </si>
  <si>
    <t>黄定富</t>
  </si>
  <si>
    <t>5102</t>
  </si>
  <si>
    <t>王方申</t>
  </si>
  <si>
    <t>5103</t>
  </si>
  <si>
    <t>王纪成</t>
  </si>
  <si>
    <t>5104</t>
  </si>
  <si>
    <t>王方富</t>
  </si>
  <si>
    <t>5105</t>
  </si>
  <si>
    <t>刘恪之</t>
  </si>
  <si>
    <t>5106</t>
  </si>
  <si>
    <t>刘六新</t>
  </si>
  <si>
    <t>5107</t>
  </si>
  <si>
    <t>黄小林</t>
  </si>
  <si>
    <t>5108</t>
  </si>
  <si>
    <t>刘福成</t>
  </si>
  <si>
    <t>5109</t>
  </si>
  <si>
    <t>黄定友</t>
  </si>
  <si>
    <t>5110</t>
  </si>
  <si>
    <t>刘六俊</t>
  </si>
  <si>
    <t>5111</t>
  </si>
  <si>
    <t>王秀成</t>
  </si>
  <si>
    <t>5112</t>
  </si>
  <si>
    <t>吴德远</t>
  </si>
  <si>
    <t>5113</t>
  </si>
  <si>
    <t>吴大春</t>
  </si>
  <si>
    <t>5114</t>
  </si>
  <si>
    <t>黄付祥</t>
  </si>
  <si>
    <t>5115</t>
  </si>
  <si>
    <t>王方现</t>
  </si>
  <si>
    <t>5116</t>
  </si>
  <si>
    <t>刘习凤</t>
  </si>
  <si>
    <t>5117</t>
  </si>
  <si>
    <t>黄功术</t>
  </si>
  <si>
    <t>5118</t>
  </si>
  <si>
    <t>黄功友</t>
  </si>
  <si>
    <t>5119</t>
  </si>
  <si>
    <t>王方丙</t>
  </si>
  <si>
    <t>5120</t>
  </si>
  <si>
    <t>张生术</t>
  </si>
  <si>
    <t>5121</t>
  </si>
  <si>
    <t>王方敏</t>
  </si>
  <si>
    <t>5122</t>
  </si>
  <si>
    <t>张报清</t>
  </si>
  <si>
    <t>5123</t>
  </si>
  <si>
    <t>黄发城</t>
  </si>
  <si>
    <t>5124</t>
  </si>
  <si>
    <t>余兴明</t>
  </si>
  <si>
    <t>5125</t>
  </si>
  <si>
    <t>5126</t>
  </si>
  <si>
    <t>5127</t>
  </si>
  <si>
    <t>王和成</t>
  </si>
  <si>
    <t>5128</t>
  </si>
  <si>
    <t>舒文芳</t>
  </si>
  <si>
    <t>5129</t>
  </si>
  <si>
    <t>5130</t>
  </si>
  <si>
    <t>刘善林</t>
  </si>
  <si>
    <t>5131</t>
  </si>
  <si>
    <t>余远香</t>
  </si>
  <si>
    <t>5132</t>
  </si>
  <si>
    <t>刘瑞琼</t>
  </si>
  <si>
    <t>5133</t>
  </si>
  <si>
    <t>刘恪友</t>
  </si>
  <si>
    <t>5134</t>
  </si>
  <si>
    <t>吴美全</t>
  </si>
  <si>
    <t>5135</t>
  </si>
  <si>
    <t>倪选均</t>
  </si>
  <si>
    <t>5136</t>
  </si>
  <si>
    <t>倪选坪</t>
  </si>
  <si>
    <t>5137</t>
  </si>
  <si>
    <t>黄成香</t>
  </si>
  <si>
    <t>5138</t>
  </si>
  <si>
    <t>黄俊</t>
  </si>
  <si>
    <t>5139</t>
  </si>
  <si>
    <t>王美翠</t>
  </si>
  <si>
    <t>5140</t>
  </si>
  <si>
    <t>李中琼</t>
  </si>
  <si>
    <t>5141</t>
  </si>
  <si>
    <t>王方和</t>
  </si>
  <si>
    <t>5142</t>
  </si>
  <si>
    <t>黄德碧</t>
  </si>
  <si>
    <t>5143</t>
  </si>
  <si>
    <t>黄术碧</t>
  </si>
  <si>
    <t>5144</t>
  </si>
  <si>
    <t>王成现</t>
  </si>
  <si>
    <t>5145</t>
  </si>
  <si>
    <t>王方吉</t>
  </si>
  <si>
    <t>5146</t>
  </si>
  <si>
    <t>5147</t>
  </si>
  <si>
    <t>吴美恒</t>
  </si>
  <si>
    <t>5148</t>
  </si>
  <si>
    <t>钱兴英</t>
  </si>
  <si>
    <t>5149</t>
  </si>
  <si>
    <t>蔡启军</t>
  </si>
  <si>
    <t>5150</t>
  </si>
  <si>
    <t>5151</t>
  </si>
  <si>
    <t>张报银</t>
  </si>
  <si>
    <t>5152</t>
  </si>
  <si>
    <t>黄和坪</t>
  </si>
  <si>
    <t>5153</t>
  </si>
  <si>
    <t>5154</t>
  </si>
  <si>
    <t>倪桂英</t>
  </si>
  <si>
    <t>5155</t>
  </si>
  <si>
    <t>王小成</t>
  </si>
  <si>
    <t>5156</t>
  </si>
  <si>
    <t>王翠芳</t>
  </si>
  <si>
    <t>5157</t>
  </si>
  <si>
    <t>黄功绿</t>
  </si>
  <si>
    <t>5158</t>
  </si>
  <si>
    <t>张报付</t>
  </si>
  <si>
    <t>5159</t>
  </si>
  <si>
    <t>张报成</t>
  </si>
  <si>
    <t>5160</t>
  </si>
  <si>
    <t>王方坪</t>
  </si>
  <si>
    <t>5161</t>
  </si>
  <si>
    <t>王兴贵</t>
  </si>
  <si>
    <t>5162</t>
  </si>
  <si>
    <t>王方兰</t>
  </si>
  <si>
    <t>5163</t>
  </si>
  <si>
    <t xml:space="preserve"> 黄宜海</t>
  </si>
  <si>
    <t>5164</t>
  </si>
  <si>
    <t>王美英</t>
  </si>
  <si>
    <t>5165</t>
  </si>
  <si>
    <t>余名现</t>
  </si>
  <si>
    <t>5166</t>
  </si>
  <si>
    <t>倪章红</t>
  </si>
  <si>
    <t>5167</t>
  </si>
  <si>
    <t>5168</t>
  </si>
  <si>
    <t>倪章坪</t>
  </si>
  <si>
    <t>5169</t>
  </si>
  <si>
    <t>刘六彬</t>
  </si>
  <si>
    <t>5170</t>
  </si>
  <si>
    <t>黄定均</t>
  </si>
  <si>
    <t>5171</t>
  </si>
  <si>
    <t>黄定海</t>
  </si>
  <si>
    <t>5172</t>
  </si>
  <si>
    <t>5173</t>
  </si>
  <si>
    <t>5174</t>
  </si>
  <si>
    <t>王成浩</t>
  </si>
  <si>
    <t>5175</t>
  </si>
  <si>
    <t>吴德英</t>
  </si>
  <si>
    <t>5176</t>
  </si>
  <si>
    <t>5177</t>
  </si>
  <si>
    <t>5178</t>
  </si>
  <si>
    <t>李明翠</t>
  </si>
  <si>
    <t>5179</t>
  </si>
  <si>
    <t>张报元</t>
  </si>
  <si>
    <t>5180</t>
  </si>
  <si>
    <t>5181</t>
  </si>
  <si>
    <t>王攀</t>
  </si>
  <si>
    <t>5182</t>
  </si>
  <si>
    <t>5183</t>
  </si>
  <si>
    <t>张国富</t>
  </si>
  <si>
    <t>5184</t>
  </si>
  <si>
    <t>白桥村7组</t>
  </si>
  <si>
    <t>余名志</t>
  </si>
  <si>
    <t>5185</t>
  </si>
  <si>
    <t>余万青</t>
  </si>
  <si>
    <t>5186</t>
  </si>
  <si>
    <t>余名生</t>
  </si>
  <si>
    <t>5187</t>
  </si>
  <si>
    <t>刘恪付</t>
  </si>
  <si>
    <t>5188</t>
  </si>
  <si>
    <t>倪文瑶</t>
  </si>
  <si>
    <t>5189</t>
  </si>
  <si>
    <t>5190</t>
  </si>
  <si>
    <t>廖启才</t>
  </si>
  <si>
    <t>5191</t>
  </si>
  <si>
    <t>5192</t>
  </si>
  <si>
    <t>刘恪林</t>
  </si>
  <si>
    <t>5193</t>
  </si>
  <si>
    <t>刘恪明</t>
  </si>
  <si>
    <t>5194</t>
  </si>
  <si>
    <t>刘恪全</t>
  </si>
  <si>
    <t>5195</t>
  </si>
  <si>
    <t>余名家</t>
  </si>
  <si>
    <t>5196</t>
  </si>
  <si>
    <t>廖启安</t>
  </si>
  <si>
    <t>5197</t>
  </si>
  <si>
    <t>倪章和</t>
  </si>
  <si>
    <t>5198</t>
  </si>
  <si>
    <t>余春香</t>
  </si>
  <si>
    <t>5199</t>
  </si>
  <si>
    <t>倪章敏</t>
  </si>
  <si>
    <t>5200</t>
  </si>
  <si>
    <t>廖家富</t>
  </si>
  <si>
    <t>5201</t>
  </si>
  <si>
    <t>刘翔</t>
  </si>
  <si>
    <t>5202</t>
  </si>
  <si>
    <t>5203</t>
  </si>
  <si>
    <t>5204</t>
  </si>
  <si>
    <t>王方才</t>
  </si>
  <si>
    <t>5205</t>
  </si>
  <si>
    <t>5206</t>
  </si>
  <si>
    <t>5207</t>
  </si>
  <si>
    <t>黄定松</t>
  </si>
  <si>
    <t>5208</t>
  </si>
  <si>
    <t>黄定明</t>
  </si>
  <si>
    <t>5209</t>
  </si>
  <si>
    <t>李希松</t>
  </si>
  <si>
    <t>5210</t>
  </si>
  <si>
    <t>黄定忠</t>
  </si>
  <si>
    <t>5211</t>
  </si>
  <si>
    <t>王益美</t>
  </si>
  <si>
    <t>5212</t>
  </si>
  <si>
    <t>詹清泉</t>
  </si>
  <si>
    <t>5213</t>
  </si>
  <si>
    <t>陈玉兰</t>
  </si>
  <si>
    <t>5214</t>
  </si>
  <si>
    <t>刘六林</t>
  </si>
  <si>
    <t>5215</t>
  </si>
  <si>
    <t>詹清合</t>
  </si>
  <si>
    <t>5216</t>
  </si>
  <si>
    <t>倪桂清</t>
  </si>
  <si>
    <t>5217</t>
  </si>
  <si>
    <t>5218</t>
  </si>
  <si>
    <t>刘六燕</t>
  </si>
  <si>
    <t>5219</t>
  </si>
  <si>
    <t>廖俊</t>
  </si>
  <si>
    <t>5220</t>
  </si>
  <si>
    <t>严军</t>
  </si>
  <si>
    <t>5221</t>
  </si>
  <si>
    <t>廖家文</t>
  </si>
  <si>
    <t>5222</t>
  </si>
  <si>
    <t>王继芝</t>
  </si>
  <si>
    <t>5223</t>
  </si>
  <si>
    <t>王继秀</t>
  </si>
  <si>
    <t>5224</t>
  </si>
  <si>
    <t>胡启忠</t>
  </si>
  <si>
    <t>5225</t>
  </si>
  <si>
    <t>彭德香</t>
  </si>
  <si>
    <t>5226</t>
  </si>
  <si>
    <t>黄定国</t>
  </si>
  <si>
    <t>5227</t>
  </si>
  <si>
    <t>黄术清</t>
  </si>
  <si>
    <t>5228</t>
  </si>
  <si>
    <t>黄海春</t>
  </si>
  <si>
    <t>5229</t>
  </si>
  <si>
    <t>5230</t>
  </si>
  <si>
    <t>胡启桃</t>
  </si>
  <si>
    <t>5231</t>
  </si>
  <si>
    <t>廖家明</t>
  </si>
  <si>
    <t>5232</t>
  </si>
  <si>
    <t>重庆市开县白桥镇白桥村八组</t>
  </si>
  <si>
    <t>刘德翠</t>
  </si>
  <si>
    <t>5233</t>
  </si>
  <si>
    <t>倪章万</t>
  </si>
  <si>
    <t>5234</t>
  </si>
  <si>
    <t>5235</t>
  </si>
  <si>
    <t>5236</t>
  </si>
  <si>
    <t>倪代庆</t>
  </si>
  <si>
    <t>5237</t>
  </si>
  <si>
    <t>5238</t>
  </si>
  <si>
    <t>倪琼芝</t>
  </si>
  <si>
    <t>5239</t>
  </si>
  <si>
    <t>刘道永</t>
  </si>
  <si>
    <t>5240</t>
  </si>
  <si>
    <t>刘益先</t>
  </si>
  <si>
    <t>5241</t>
  </si>
  <si>
    <t>倪恺</t>
  </si>
  <si>
    <t>5242</t>
  </si>
  <si>
    <t>胡勤</t>
  </si>
  <si>
    <t>5243</t>
  </si>
  <si>
    <t>毛逢运</t>
  </si>
  <si>
    <t>5244</t>
  </si>
  <si>
    <t>倪坐成</t>
  </si>
  <si>
    <t>5245</t>
  </si>
  <si>
    <t>毛逢华</t>
  </si>
  <si>
    <t>5246</t>
  </si>
  <si>
    <t>毛逢清</t>
  </si>
  <si>
    <t>5247</t>
  </si>
  <si>
    <t>5248</t>
  </si>
  <si>
    <t>倪春</t>
  </si>
  <si>
    <t>5249</t>
  </si>
  <si>
    <t>何仁春</t>
  </si>
  <si>
    <t>5250</t>
  </si>
  <si>
    <t>倪代新</t>
  </si>
  <si>
    <t>5251</t>
  </si>
  <si>
    <t>张霞</t>
  </si>
  <si>
    <t>5252</t>
  </si>
  <si>
    <t>5253</t>
  </si>
  <si>
    <t>倪文堂</t>
  </si>
  <si>
    <t>5254</t>
  </si>
  <si>
    <t>5255</t>
  </si>
  <si>
    <t>倪延玖</t>
  </si>
  <si>
    <t>5256</t>
  </si>
  <si>
    <t>余名学</t>
  </si>
  <si>
    <t>5257</t>
  </si>
  <si>
    <t>钱新菊</t>
  </si>
  <si>
    <t>5258</t>
  </si>
  <si>
    <t>毛洪碧</t>
  </si>
  <si>
    <t>5259</t>
  </si>
  <si>
    <t>王方琼</t>
  </si>
  <si>
    <t>5260</t>
  </si>
  <si>
    <t>倪青菊</t>
  </si>
  <si>
    <t>5261</t>
  </si>
  <si>
    <t>何仁田</t>
  </si>
  <si>
    <t>5262</t>
  </si>
  <si>
    <t>毛逢见</t>
  </si>
  <si>
    <t>5263</t>
  </si>
  <si>
    <t>5264</t>
  </si>
  <si>
    <t>何云凤</t>
  </si>
  <si>
    <t>5265</t>
  </si>
  <si>
    <t>5266</t>
  </si>
  <si>
    <t>倪代平</t>
  </si>
  <si>
    <t>5267</t>
  </si>
  <si>
    <t>倪海明</t>
  </si>
  <si>
    <t>5268</t>
  </si>
  <si>
    <t>刘福琼</t>
  </si>
  <si>
    <t>5269</t>
  </si>
  <si>
    <t>李远芝</t>
  </si>
  <si>
    <t>5270</t>
  </si>
  <si>
    <t>倪代生</t>
  </si>
  <si>
    <t>5271</t>
  </si>
  <si>
    <t>倪文康</t>
  </si>
  <si>
    <t>5272</t>
  </si>
  <si>
    <t>倪华林</t>
  </si>
  <si>
    <t>5273</t>
  </si>
  <si>
    <t>5274</t>
  </si>
  <si>
    <t>5275</t>
  </si>
  <si>
    <t>5276</t>
  </si>
  <si>
    <t>王一桂</t>
  </si>
  <si>
    <t>5277</t>
  </si>
  <si>
    <t>胡启翠</t>
  </si>
  <si>
    <t>5278</t>
  </si>
  <si>
    <t>余海英</t>
  </si>
  <si>
    <t>5279</t>
  </si>
  <si>
    <t>倪章胜</t>
  </si>
  <si>
    <t>5280</t>
  </si>
  <si>
    <t>胡启斌</t>
  </si>
  <si>
    <t>5281</t>
  </si>
  <si>
    <t>蔡啟均</t>
  </si>
  <si>
    <t>5282</t>
  </si>
  <si>
    <t>万昌菊</t>
  </si>
  <si>
    <t>5283</t>
  </si>
  <si>
    <t>李传明</t>
  </si>
  <si>
    <t>5284</t>
  </si>
  <si>
    <t>刘庆英</t>
  </si>
  <si>
    <t>5285</t>
  </si>
  <si>
    <t>倪均成</t>
  </si>
  <si>
    <t>5286</t>
  </si>
  <si>
    <t>5287</t>
  </si>
  <si>
    <t>王能祥</t>
  </si>
  <si>
    <t>5288</t>
  </si>
  <si>
    <t>倪燕青</t>
  </si>
  <si>
    <t>5289</t>
  </si>
  <si>
    <t>倪代柱</t>
  </si>
  <si>
    <t>5290</t>
  </si>
  <si>
    <t>倪章明</t>
  </si>
  <si>
    <t>5291</t>
  </si>
  <si>
    <t>5292</t>
  </si>
  <si>
    <t>王远蓉</t>
  </si>
  <si>
    <t>5293</t>
  </si>
  <si>
    <t>王福坪</t>
  </si>
  <si>
    <t>5294</t>
  </si>
  <si>
    <t>倪迎成</t>
  </si>
  <si>
    <t>5295</t>
  </si>
  <si>
    <t>李安珍</t>
  </si>
  <si>
    <t>5296</t>
  </si>
  <si>
    <t>冯元英</t>
  </si>
  <si>
    <t>5297</t>
  </si>
  <si>
    <t>倪明</t>
  </si>
  <si>
    <t>5298</t>
  </si>
  <si>
    <t>倪恒</t>
  </si>
  <si>
    <t>5299</t>
  </si>
  <si>
    <t>余翠英</t>
  </si>
  <si>
    <t>5300</t>
  </si>
  <si>
    <t>刘美英</t>
  </si>
  <si>
    <t>5301</t>
  </si>
  <si>
    <t>舒中财</t>
  </si>
  <si>
    <t>5302</t>
  </si>
  <si>
    <t>5303</t>
  </si>
  <si>
    <t>倪姣</t>
  </si>
  <si>
    <t>5304</t>
  </si>
  <si>
    <t>5305</t>
  </si>
  <si>
    <t>王林</t>
  </si>
  <si>
    <t>5306</t>
  </si>
  <si>
    <t>王方贵</t>
  </si>
  <si>
    <t>5307</t>
  </si>
  <si>
    <t>高芳</t>
  </si>
  <si>
    <t>5308</t>
  </si>
  <si>
    <t>王方桃</t>
  </si>
  <si>
    <t>5309</t>
  </si>
  <si>
    <t>王继均</t>
  </si>
  <si>
    <t>5310</t>
  </si>
  <si>
    <t>薛祥培</t>
  </si>
  <si>
    <t>5311</t>
  </si>
  <si>
    <t>胡德菊</t>
  </si>
  <si>
    <t>5312</t>
  </si>
  <si>
    <t>王朝军</t>
  </si>
  <si>
    <t>5313</t>
  </si>
  <si>
    <t>王丽</t>
  </si>
  <si>
    <t>5314</t>
  </si>
  <si>
    <t>5315</t>
  </si>
  <si>
    <t>黄定彬</t>
  </si>
  <si>
    <t>5316</t>
  </si>
  <si>
    <t>詹清安</t>
  </si>
  <si>
    <t>5317</t>
  </si>
  <si>
    <t>王朝安</t>
  </si>
  <si>
    <t>5318</t>
  </si>
  <si>
    <t>熊家梅</t>
  </si>
  <si>
    <t>5319</t>
  </si>
  <si>
    <t>陈世美</t>
  </si>
  <si>
    <t>5320</t>
  </si>
  <si>
    <t>胡现均</t>
  </si>
  <si>
    <t>5321</t>
  </si>
  <si>
    <t>胡现林</t>
  </si>
  <si>
    <t>5322</t>
  </si>
  <si>
    <t>黄小容</t>
  </si>
  <si>
    <t>5323</t>
  </si>
  <si>
    <t>廖玉前</t>
  </si>
  <si>
    <t>5324</t>
  </si>
  <si>
    <t>乔光均</t>
  </si>
  <si>
    <t>5325</t>
  </si>
  <si>
    <t>5326</t>
  </si>
  <si>
    <t>倪章琼</t>
  </si>
  <si>
    <t>5327</t>
  </si>
  <si>
    <t>詹国芳</t>
  </si>
  <si>
    <t>5328</t>
  </si>
  <si>
    <t>王方俊</t>
  </si>
  <si>
    <t>5329</t>
  </si>
  <si>
    <t>5330</t>
  </si>
  <si>
    <t>李白琼</t>
  </si>
  <si>
    <t>5331</t>
  </si>
  <si>
    <t>5332</t>
  </si>
  <si>
    <t>白桥镇上桥村10组</t>
  </si>
  <si>
    <t>郑德应</t>
  </si>
  <si>
    <t>5333</t>
  </si>
  <si>
    <t>熊时胜</t>
  </si>
  <si>
    <t>5334</t>
  </si>
  <si>
    <t>胡方碧</t>
  </si>
  <si>
    <t>5335</t>
  </si>
  <si>
    <t>胡清玉</t>
  </si>
  <si>
    <t>5336</t>
  </si>
  <si>
    <t>胡清才</t>
  </si>
  <si>
    <t>5337</t>
  </si>
  <si>
    <t>吴光志</t>
  </si>
  <si>
    <t>5338</t>
  </si>
  <si>
    <t>彭明术</t>
  </si>
  <si>
    <t>5339</t>
  </si>
  <si>
    <t>胡清培</t>
  </si>
  <si>
    <t>5340</t>
  </si>
  <si>
    <t>舒玉成</t>
  </si>
  <si>
    <t>5341</t>
  </si>
  <si>
    <t>5342</t>
  </si>
  <si>
    <t>邓玉田</t>
  </si>
  <si>
    <t>5343</t>
  </si>
  <si>
    <t>胡启桂</t>
  </si>
  <si>
    <t>5344</t>
  </si>
  <si>
    <t>邓玉桃</t>
  </si>
  <si>
    <t>5345</t>
  </si>
  <si>
    <t>刘川钱</t>
  </si>
  <si>
    <t>5346</t>
  </si>
  <si>
    <t>邓绪相</t>
  </si>
  <si>
    <t>5347</t>
  </si>
  <si>
    <t>王继碧</t>
  </si>
  <si>
    <t>5348</t>
  </si>
  <si>
    <t>5349</t>
  </si>
  <si>
    <t>田清碧</t>
  </si>
  <si>
    <t>5350</t>
  </si>
  <si>
    <t>熊时洪</t>
  </si>
  <si>
    <t>5351</t>
  </si>
  <si>
    <t>熊家菊</t>
  </si>
  <si>
    <t>5352</t>
  </si>
  <si>
    <t>刘从富</t>
  </si>
  <si>
    <t>5353</t>
  </si>
  <si>
    <t>胡朝华</t>
  </si>
  <si>
    <t>5354</t>
  </si>
  <si>
    <t>5355</t>
  </si>
  <si>
    <t>钱福成</t>
  </si>
  <si>
    <t>5356</t>
  </si>
  <si>
    <t>毕松琼</t>
  </si>
  <si>
    <t>5357</t>
  </si>
  <si>
    <t>刘绍菊</t>
  </si>
  <si>
    <t>5358</t>
  </si>
  <si>
    <t>5359</t>
  </si>
  <si>
    <t>刘少兴</t>
  </si>
  <si>
    <t>5360</t>
  </si>
  <si>
    <t>余贞菊</t>
  </si>
  <si>
    <t>5361</t>
  </si>
  <si>
    <t>吴逢久</t>
  </si>
  <si>
    <t>5362</t>
  </si>
  <si>
    <t>5363</t>
  </si>
  <si>
    <t>熊时秀</t>
  </si>
  <si>
    <t>5364</t>
  </si>
  <si>
    <t>余远英</t>
  </si>
  <si>
    <t>5365</t>
  </si>
  <si>
    <t>王贵玉</t>
  </si>
  <si>
    <t>5366</t>
  </si>
  <si>
    <t>曾时清</t>
  </si>
  <si>
    <t>5367</t>
  </si>
  <si>
    <t>邓绪明</t>
  </si>
  <si>
    <t>5368</t>
  </si>
  <si>
    <t>熊时勇</t>
  </si>
  <si>
    <t>5369</t>
  </si>
  <si>
    <t>5370</t>
  </si>
  <si>
    <t>王芳香</t>
  </si>
  <si>
    <t>5371</t>
  </si>
  <si>
    <t>邓绪太</t>
  </si>
  <si>
    <t>5372</t>
  </si>
  <si>
    <t>孟家碧</t>
  </si>
  <si>
    <t>5373</t>
  </si>
  <si>
    <t>钱兴廷</t>
  </si>
  <si>
    <t>5374</t>
  </si>
  <si>
    <t>万胜桃</t>
  </si>
  <si>
    <t>5375</t>
  </si>
  <si>
    <t>王道琼</t>
  </si>
  <si>
    <t>5376</t>
  </si>
  <si>
    <t>刘六桂</t>
  </si>
  <si>
    <t>5377</t>
  </si>
  <si>
    <t>刘绍玉</t>
  </si>
  <si>
    <t>5378</t>
  </si>
  <si>
    <t>熊开桥</t>
  </si>
  <si>
    <t>5379</t>
  </si>
  <si>
    <t>刘文成</t>
  </si>
  <si>
    <t>5380</t>
  </si>
  <si>
    <t>刘文彬</t>
  </si>
  <si>
    <t>5381</t>
  </si>
  <si>
    <t>刘文见</t>
  </si>
  <si>
    <t>5382</t>
  </si>
  <si>
    <t>邓光平</t>
  </si>
  <si>
    <t>5383</t>
  </si>
  <si>
    <t>舒代玉</t>
  </si>
  <si>
    <t>5384</t>
  </si>
  <si>
    <t>吴代洪</t>
  </si>
  <si>
    <t>5385</t>
  </si>
  <si>
    <t>钱继清</t>
  </si>
  <si>
    <t>5386</t>
  </si>
  <si>
    <t>邓绪钢</t>
  </si>
  <si>
    <t>5387</t>
  </si>
  <si>
    <t>邓绪万</t>
  </si>
  <si>
    <t>5388</t>
  </si>
  <si>
    <t>邓八生</t>
  </si>
  <si>
    <t>5389</t>
  </si>
  <si>
    <t>伍传美</t>
  </si>
  <si>
    <t>5390</t>
  </si>
  <si>
    <t>5391</t>
  </si>
  <si>
    <t>5392</t>
  </si>
  <si>
    <t>熊时廷</t>
  </si>
  <si>
    <t>5393</t>
  </si>
  <si>
    <t>邓光菊</t>
  </si>
  <si>
    <t>5394</t>
  </si>
  <si>
    <t>贾洪木</t>
  </si>
  <si>
    <t>5395</t>
  </si>
  <si>
    <t>熊小华</t>
  </si>
  <si>
    <t>5396</t>
  </si>
  <si>
    <t>熊开禄</t>
  </si>
  <si>
    <t>5397</t>
  </si>
  <si>
    <t>赵颜琼</t>
  </si>
  <si>
    <t>5398</t>
  </si>
  <si>
    <t>熊开现</t>
  </si>
  <si>
    <t>5399</t>
  </si>
  <si>
    <t>5400</t>
  </si>
  <si>
    <t>邓绪君</t>
  </si>
  <si>
    <t>5401</t>
  </si>
  <si>
    <t>邓绪团</t>
  </si>
  <si>
    <t>5402</t>
  </si>
  <si>
    <t>熊开能</t>
  </si>
  <si>
    <t>5403</t>
  </si>
  <si>
    <t>5404</t>
  </si>
  <si>
    <t>向国玉</t>
  </si>
  <si>
    <t>5405</t>
  </si>
  <si>
    <t>雷正杰</t>
  </si>
  <si>
    <t>5406</t>
  </si>
  <si>
    <t>熊开寿</t>
  </si>
  <si>
    <t>5407</t>
  </si>
  <si>
    <t>陈云东</t>
  </si>
  <si>
    <t>5408</t>
  </si>
  <si>
    <t>熊开喜</t>
  </si>
  <si>
    <t>5409</t>
  </si>
  <si>
    <t>王益清</t>
  </si>
  <si>
    <t>5410</t>
  </si>
  <si>
    <t>邓玉剑</t>
  </si>
  <si>
    <t>5411</t>
  </si>
  <si>
    <t>刘从平</t>
  </si>
  <si>
    <t>5412</t>
  </si>
  <si>
    <t>王凤</t>
  </si>
  <si>
    <t>5413</t>
  </si>
  <si>
    <t>郑均</t>
  </si>
  <si>
    <t>5414</t>
  </si>
  <si>
    <t>刘从剑</t>
  </si>
  <si>
    <t>5415</t>
  </si>
  <si>
    <t>熊森</t>
  </si>
  <si>
    <t>5416</t>
  </si>
  <si>
    <t>吴逢太</t>
  </si>
  <si>
    <t>5417</t>
  </si>
  <si>
    <t>吴逢国</t>
  </si>
  <si>
    <t>5418</t>
  </si>
  <si>
    <t>彭德国</t>
  </si>
  <si>
    <t>5419</t>
  </si>
  <si>
    <t>彭德均</t>
  </si>
  <si>
    <t>5420</t>
  </si>
  <si>
    <t>吴英</t>
  </si>
  <si>
    <t>5421</t>
  </si>
  <si>
    <t>吴芊芊</t>
  </si>
  <si>
    <t>5422</t>
  </si>
  <si>
    <t>钱兴明</t>
  </si>
  <si>
    <t>5423</t>
  </si>
  <si>
    <t>胡开平</t>
  </si>
  <si>
    <t>5424</t>
  </si>
  <si>
    <t>王红艳</t>
  </si>
  <si>
    <t>5425</t>
  </si>
  <si>
    <t>熊开生</t>
  </si>
  <si>
    <t>5426</t>
  </si>
  <si>
    <t>5427</t>
  </si>
  <si>
    <t>钱兴见</t>
  </si>
  <si>
    <t>5428</t>
  </si>
  <si>
    <t>熊开顺</t>
  </si>
  <si>
    <t>5429</t>
  </si>
  <si>
    <t>白桥镇上桥村11组</t>
  </si>
  <si>
    <t>吴逢杰</t>
  </si>
  <si>
    <t>5430</t>
  </si>
  <si>
    <t>汪万春</t>
  </si>
  <si>
    <t>5431</t>
  </si>
  <si>
    <t>彭德琼</t>
  </si>
  <si>
    <t>5432</t>
  </si>
  <si>
    <t>张弟明</t>
  </si>
  <si>
    <t>5433</t>
  </si>
  <si>
    <t>王绍财</t>
  </si>
  <si>
    <t>5434</t>
  </si>
  <si>
    <t>刘桂池</t>
  </si>
  <si>
    <t>5435</t>
  </si>
  <si>
    <t>文太菊</t>
  </si>
  <si>
    <t>5436</t>
  </si>
  <si>
    <t>万盛华</t>
  </si>
  <si>
    <t>5437</t>
  </si>
  <si>
    <t>刘桂畅</t>
  </si>
  <si>
    <t>5438</t>
  </si>
  <si>
    <t>贺兴元</t>
  </si>
  <si>
    <t>5439</t>
  </si>
  <si>
    <t>冉付英</t>
  </si>
  <si>
    <t>5440</t>
  </si>
  <si>
    <t>吴时贵</t>
  </si>
  <si>
    <t>5441</t>
  </si>
  <si>
    <t>5442</t>
  </si>
  <si>
    <t>王成华</t>
  </si>
  <si>
    <t>5443</t>
  </si>
  <si>
    <t>陈生福</t>
  </si>
  <si>
    <t>5444</t>
  </si>
  <si>
    <t>万德伟</t>
  </si>
  <si>
    <t>5445</t>
  </si>
  <si>
    <t>5446</t>
  </si>
  <si>
    <t>陈宣清</t>
  </si>
  <si>
    <t>5447</t>
  </si>
  <si>
    <t>5448</t>
  </si>
  <si>
    <t>钱兴群</t>
  </si>
  <si>
    <t>5449</t>
  </si>
  <si>
    <t>袁定秀</t>
  </si>
  <si>
    <t>5450</t>
  </si>
  <si>
    <t>5451</t>
  </si>
  <si>
    <t>陈兰均</t>
  </si>
  <si>
    <t>5452</t>
  </si>
  <si>
    <t>陈兴富</t>
  </si>
  <si>
    <t>5453</t>
  </si>
  <si>
    <t>王美香</t>
  </si>
  <si>
    <t>5454</t>
  </si>
  <si>
    <t>刘其春</t>
  </si>
  <si>
    <t>5455</t>
  </si>
  <si>
    <t>王成兰</t>
  </si>
  <si>
    <t>5456</t>
  </si>
  <si>
    <t>何自香</t>
  </si>
  <si>
    <t>5457</t>
  </si>
  <si>
    <t>王道翠</t>
  </si>
  <si>
    <t>5458</t>
  </si>
  <si>
    <t>5459</t>
  </si>
  <si>
    <t>田清富</t>
  </si>
  <si>
    <t>5460</t>
  </si>
  <si>
    <t>陈宣友</t>
  </si>
  <si>
    <t>5461</t>
  </si>
  <si>
    <t>5462</t>
  </si>
  <si>
    <t>余珍成</t>
  </si>
  <si>
    <t>5463</t>
  </si>
  <si>
    <t>邓代培</t>
  </si>
  <si>
    <t>5464</t>
  </si>
  <si>
    <t>蔡启禄</t>
  </si>
  <si>
    <t>5465</t>
  </si>
  <si>
    <t>5466</t>
  </si>
  <si>
    <t>陈荣香</t>
  </si>
  <si>
    <t>5467</t>
  </si>
  <si>
    <t>胡晓兰</t>
  </si>
  <si>
    <t>5468</t>
  </si>
  <si>
    <t>余昌安</t>
  </si>
  <si>
    <t>5469</t>
  </si>
  <si>
    <t>5470</t>
  </si>
  <si>
    <t>5471</t>
  </si>
  <si>
    <t>余昌树</t>
  </si>
  <si>
    <t>5472</t>
  </si>
  <si>
    <t>钱兴元</t>
  </si>
  <si>
    <t>5473</t>
  </si>
  <si>
    <t>钱继国</t>
  </si>
  <si>
    <t>5474</t>
  </si>
  <si>
    <t>王学凤</t>
  </si>
  <si>
    <t>5475</t>
  </si>
  <si>
    <t>5476</t>
  </si>
  <si>
    <t>周德友</t>
  </si>
  <si>
    <t>5477</t>
  </si>
  <si>
    <t>5478</t>
  </si>
  <si>
    <t>5479</t>
  </si>
  <si>
    <t>5480</t>
  </si>
  <si>
    <t>田清玉</t>
  </si>
  <si>
    <t>5481</t>
  </si>
  <si>
    <t>5482</t>
  </si>
  <si>
    <t>钱继六</t>
  </si>
  <si>
    <t>5483</t>
  </si>
  <si>
    <t>钱绪生</t>
  </si>
  <si>
    <t>5484</t>
  </si>
  <si>
    <t>吴美碧</t>
  </si>
  <si>
    <t>5485</t>
  </si>
  <si>
    <t>向道明</t>
  </si>
  <si>
    <t>5486</t>
  </si>
  <si>
    <t>张福忠</t>
  </si>
  <si>
    <t>5487</t>
  </si>
  <si>
    <t>陈兰友</t>
  </si>
  <si>
    <t>5488</t>
  </si>
  <si>
    <t>王启见</t>
  </si>
  <si>
    <t>5489</t>
  </si>
  <si>
    <t>王逵</t>
  </si>
  <si>
    <t>5490</t>
  </si>
  <si>
    <t>古秋香</t>
  </si>
  <si>
    <t>5491</t>
  </si>
  <si>
    <t>吴莎莎</t>
  </si>
  <si>
    <t>5492</t>
  </si>
  <si>
    <t>吴广</t>
  </si>
  <si>
    <t>5493</t>
  </si>
  <si>
    <t>贾君</t>
  </si>
  <si>
    <t>5494</t>
  </si>
  <si>
    <t>5495</t>
  </si>
  <si>
    <t>倪小琼</t>
  </si>
  <si>
    <t>5496</t>
  </si>
  <si>
    <t>何美菊</t>
  </si>
  <si>
    <t>5497</t>
  </si>
  <si>
    <t>白桥镇上桥村12组</t>
  </si>
  <si>
    <t>文太福</t>
  </si>
  <si>
    <t>5498</t>
  </si>
  <si>
    <t>万世芬</t>
  </si>
  <si>
    <t>5499</t>
  </si>
  <si>
    <t>胡建萍</t>
  </si>
  <si>
    <t>5500</t>
  </si>
  <si>
    <t>贺发祥</t>
  </si>
  <si>
    <t>5501</t>
  </si>
  <si>
    <t>5502</t>
  </si>
  <si>
    <t>余正珍</t>
  </si>
  <si>
    <t>5503</t>
  </si>
  <si>
    <t>程兴菊</t>
  </si>
  <si>
    <t>5504</t>
  </si>
  <si>
    <t>王元方</t>
  </si>
  <si>
    <t>5505</t>
  </si>
  <si>
    <t>何自荣</t>
  </si>
  <si>
    <t>5506</t>
  </si>
  <si>
    <t>5507</t>
  </si>
  <si>
    <t>胡瑞廷</t>
  </si>
  <si>
    <t>5508</t>
  </si>
  <si>
    <t>何自佑</t>
  </si>
  <si>
    <t>5509</t>
  </si>
  <si>
    <t>曾永红</t>
  </si>
  <si>
    <t>5510</t>
  </si>
  <si>
    <t>舒正明</t>
  </si>
  <si>
    <t>5511</t>
  </si>
  <si>
    <t>曾时均</t>
  </si>
  <si>
    <t>5512</t>
  </si>
  <si>
    <t>贺启贵</t>
  </si>
  <si>
    <t>5513</t>
  </si>
  <si>
    <t>何贤古</t>
  </si>
  <si>
    <t>5514</t>
  </si>
  <si>
    <t>何贤明</t>
  </si>
  <si>
    <t>5515</t>
  </si>
  <si>
    <t>胡国辉</t>
  </si>
  <si>
    <t>5516</t>
  </si>
  <si>
    <t>5517</t>
  </si>
  <si>
    <t>曾时学</t>
  </si>
  <si>
    <t>5518</t>
  </si>
  <si>
    <t>王成业</t>
  </si>
  <si>
    <t>5519</t>
  </si>
  <si>
    <t>5520</t>
  </si>
  <si>
    <t>王益见</t>
  </si>
  <si>
    <t>5521</t>
  </si>
  <si>
    <t>王益志</t>
  </si>
  <si>
    <t>5522</t>
  </si>
  <si>
    <t>王海菊</t>
  </si>
  <si>
    <t>5523</t>
  </si>
  <si>
    <t>彭显术</t>
  </si>
  <si>
    <t>5524</t>
  </si>
  <si>
    <t>许志芬</t>
  </si>
  <si>
    <t>5525</t>
  </si>
  <si>
    <t>陈友明</t>
  </si>
  <si>
    <t>5526</t>
  </si>
  <si>
    <t>曾祥明</t>
  </si>
  <si>
    <t>5527</t>
  </si>
  <si>
    <t>5528</t>
  </si>
  <si>
    <t>万家洪</t>
  </si>
  <si>
    <t>5529</t>
  </si>
  <si>
    <t>彭明秀</t>
  </si>
  <si>
    <t>5530</t>
  </si>
  <si>
    <t>王元珍</t>
  </si>
  <si>
    <t>5531</t>
  </si>
  <si>
    <t>5532</t>
  </si>
  <si>
    <t>陈云均</t>
  </si>
  <si>
    <t>5533</t>
  </si>
  <si>
    <t>余名碧</t>
  </si>
  <si>
    <t>5534</t>
  </si>
  <si>
    <t>王启芬</t>
  </si>
  <si>
    <t>5535</t>
  </si>
  <si>
    <t>5536</t>
  </si>
  <si>
    <t>5537</t>
  </si>
  <si>
    <t>曾时海</t>
  </si>
  <si>
    <t>5538</t>
  </si>
  <si>
    <t>5539</t>
  </si>
  <si>
    <t>曾时安</t>
  </si>
  <si>
    <t>5540</t>
  </si>
  <si>
    <t>胡瑞金</t>
  </si>
  <si>
    <t>5541</t>
  </si>
  <si>
    <t>5542</t>
  </si>
  <si>
    <t>胡瑞银</t>
  </si>
  <si>
    <t>5543</t>
  </si>
  <si>
    <t>陈云平</t>
  </si>
  <si>
    <t>5544</t>
  </si>
  <si>
    <t>王成发</t>
  </si>
  <si>
    <t>5545</t>
  </si>
  <si>
    <t>5546</t>
  </si>
  <si>
    <t>舒美琼</t>
  </si>
  <si>
    <t>5547</t>
  </si>
  <si>
    <t>5548</t>
  </si>
  <si>
    <t>5549</t>
  </si>
  <si>
    <t>白桥镇上桥村13组</t>
  </si>
  <si>
    <t>田柏春</t>
  </si>
  <si>
    <t>5550</t>
  </si>
  <si>
    <t>王方太</t>
  </si>
  <si>
    <t>5551</t>
  </si>
  <si>
    <t>田继孝</t>
  </si>
  <si>
    <t>5552</t>
  </si>
  <si>
    <t>田旱生</t>
  </si>
  <si>
    <t>5553</t>
  </si>
  <si>
    <t>李子兴</t>
  </si>
  <si>
    <t>5554</t>
  </si>
  <si>
    <t>胡正明</t>
  </si>
  <si>
    <t>5555</t>
  </si>
  <si>
    <t>5556</t>
  </si>
  <si>
    <t>5557</t>
  </si>
  <si>
    <t>吴代均</t>
  </si>
  <si>
    <t>5558</t>
  </si>
  <si>
    <t>5559</t>
  </si>
  <si>
    <t>田学琼</t>
  </si>
  <si>
    <t>5560</t>
  </si>
  <si>
    <t>余名伦</t>
  </si>
  <si>
    <t>5561</t>
  </si>
  <si>
    <t>余大清</t>
  </si>
  <si>
    <t>5562</t>
  </si>
  <si>
    <t>万杰</t>
  </si>
  <si>
    <t>5563</t>
  </si>
  <si>
    <t>余名炎</t>
  </si>
  <si>
    <t>5564</t>
  </si>
  <si>
    <t>余名权</t>
  </si>
  <si>
    <t>5565</t>
  </si>
  <si>
    <t>余名孝</t>
  </si>
  <si>
    <t>5566</t>
  </si>
  <si>
    <t>胡正平</t>
  </si>
  <si>
    <t>5567</t>
  </si>
  <si>
    <t>胡德玖</t>
  </si>
  <si>
    <t>5568</t>
  </si>
  <si>
    <t>胡正义</t>
  </si>
  <si>
    <t>5569</t>
  </si>
  <si>
    <t>李启华</t>
  </si>
  <si>
    <t>5570</t>
  </si>
  <si>
    <t>吴存志</t>
  </si>
  <si>
    <t>5571</t>
  </si>
  <si>
    <t>朱康桂</t>
  </si>
  <si>
    <t>5572</t>
  </si>
  <si>
    <t>王益涛</t>
  </si>
  <si>
    <t>5573</t>
  </si>
  <si>
    <t>熊时菊</t>
  </si>
  <si>
    <t>5574</t>
  </si>
  <si>
    <t>唐永珍</t>
  </si>
  <si>
    <t>5575</t>
  </si>
  <si>
    <t>余名容</t>
  </si>
  <si>
    <t>5576</t>
  </si>
  <si>
    <t>李启银</t>
  </si>
  <si>
    <t>5577</t>
  </si>
  <si>
    <t>5578</t>
  </si>
  <si>
    <t>万胜芬</t>
  </si>
  <si>
    <t>5579</t>
  </si>
  <si>
    <t>舒属秀</t>
  </si>
  <si>
    <t>5580</t>
  </si>
  <si>
    <t>李洪春</t>
  </si>
  <si>
    <t>5581</t>
  </si>
  <si>
    <t>田学文</t>
  </si>
  <si>
    <t>5582</t>
  </si>
  <si>
    <t>5583</t>
  </si>
  <si>
    <t>5584</t>
  </si>
  <si>
    <t>胡正光</t>
  </si>
  <si>
    <t>5585</t>
  </si>
  <si>
    <t>白桥镇上桥村14组</t>
  </si>
  <si>
    <t>吴光辉</t>
  </si>
  <si>
    <t>5586</t>
  </si>
  <si>
    <t>5587</t>
  </si>
  <si>
    <t>李远玉</t>
  </si>
  <si>
    <t>5588</t>
  </si>
  <si>
    <t>5589</t>
  </si>
  <si>
    <t>5590</t>
  </si>
  <si>
    <t>钱兴祥</t>
  </si>
  <si>
    <t>5591</t>
  </si>
  <si>
    <t>袁作田</t>
  </si>
  <si>
    <t>5592</t>
  </si>
  <si>
    <t>5593</t>
  </si>
  <si>
    <t>邓德菊</t>
  </si>
  <si>
    <t>5594</t>
  </si>
  <si>
    <t>5595</t>
  </si>
  <si>
    <t>吴大权</t>
  </si>
  <si>
    <t>5596</t>
  </si>
  <si>
    <t>胡习英</t>
  </si>
  <si>
    <t>5597</t>
  </si>
  <si>
    <t>吴光清</t>
  </si>
  <si>
    <t>5598</t>
  </si>
  <si>
    <t>5599</t>
  </si>
  <si>
    <t>吴光成</t>
  </si>
  <si>
    <t>5600</t>
  </si>
  <si>
    <t>吴大兵</t>
  </si>
  <si>
    <t>5601</t>
  </si>
  <si>
    <t>吴贵平</t>
  </si>
  <si>
    <t>5602</t>
  </si>
  <si>
    <t>5603</t>
  </si>
  <si>
    <t>吴光德</t>
  </si>
  <si>
    <t>5604</t>
  </si>
  <si>
    <t>罗修琼</t>
  </si>
  <si>
    <t>5605</t>
  </si>
  <si>
    <t>倪文周</t>
  </si>
  <si>
    <t>5606</t>
  </si>
  <si>
    <t>余正福</t>
  </si>
  <si>
    <t>5607</t>
  </si>
  <si>
    <t>余正堂</t>
  </si>
  <si>
    <t>5608</t>
  </si>
  <si>
    <t>余刚平</t>
  </si>
  <si>
    <t>5609</t>
  </si>
  <si>
    <t>赵长书</t>
  </si>
  <si>
    <t>5610</t>
  </si>
  <si>
    <t>钱兴会</t>
  </si>
  <si>
    <t>5611</t>
  </si>
  <si>
    <t>5612</t>
  </si>
  <si>
    <t>倪文元</t>
  </si>
  <si>
    <t>5613</t>
  </si>
  <si>
    <t>吴光权</t>
  </si>
  <si>
    <t>5614</t>
  </si>
  <si>
    <t>余正辉</t>
  </si>
  <si>
    <t>5615</t>
  </si>
  <si>
    <t>余正轩</t>
  </si>
  <si>
    <t>5616</t>
  </si>
  <si>
    <t>余正富</t>
  </si>
  <si>
    <t>5617</t>
  </si>
  <si>
    <t>余朝高</t>
  </si>
  <si>
    <t>5618</t>
  </si>
  <si>
    <t>余朝顺</t>
  </si>
  <si>
    <t>5619</t>
  </si>
  <si>
    <t>5620</t>
  </si>
  <si>
    <t>5621</t>
  </si>
  <si>
    <t>程良香</t>
  </si>
  <si>
    <t>5622</t>
  </si>
  <si>
    <t xml:space="preserve">余刚见 </t>
  </si>
  <si>
    <t>5623</t>
  </si>
  <si>
    <t>钱兴均</t>
  </si>
  <si>
    <t>5624</t>
  </si>
  <si>
    <t>黎宏章</t>
  </si>
  <si>
    <t>5625</t>
  </si>
  <si>
    <t>5626</t>
  </si>
  <si>
    <t>吴传祥</t>
  </si>
  <si>
    <t>5627</t>
  </si>
  <si>
    <t>5628</t>
  </si>
  <si>
    <t>赵小芳</t>
  </si>
  <si>
    <t>5629</t>
  </si>
  <si>
    <t>5630</t>
  </si>
  <si>
    <t>钱继轩</t>
  </si>
  <si>
    <t>5631</t>
  </si>
  <si>
    <t>吴光秀</t>
  </si>
  <si>
    <t>5632</t>
  </si>
  <si>
    <t>5633</t>
  </si>
  <si>
    <t>钱明</t>
  </si>
  <si>
    <t>5634</t>
  </si>
  <si>
    <t>王友成</t>
  </si>
  <si>
    <t>5635</t>
  </si>
  <si>
    <t>钱小兵</t>
  </si>
  <si>
    <t>5636</t>
  </si>
  <si>
    <t>5637</t>
  </si>
  <si>
    <t>钱兴田</t>
  </si>
  <si>
    <t>5638</t>
  </si>
  <si>
    <t>钱兴良</t>
  </si>
  <si>
    <t>5639</t>
  </si>
  <si>
    <t>钱兴政</t>
  </si>
  <si>
    <t>5640</t>
  </si>
  <si>
    <t>钱天堂</t>
  </si>
  <si>
    <t>5641</t>
  </si>
  <si>
    <t>刘晓英</t>
  </si>
  <si>
    <t>5642</t>
  </si>
  <si>
    <t>袁作富</t>
  </si>
  <si>
    <t>5643</t>
  </si>
  <si>
    <t>5644</t>
  </si>
  <si>
    <t>余正权</t>
  </si>
  <si>
    <t>5645</t>
  </si>
  <si>
    <t>5646</t>
  </si>
  <si>
    <t>5647</t>
  </si>
  <si>
    <t>钱兴涛</t>
  </si>
  <si>
    <t>5648</t>
  </si>
  <si>
    <t>5649</t>
  </si>
  <si>
    <t>曾时琼</t>
  </si>
  <si>
    <t>5650</t>
  </si>
  <si>
    <t>余朝友</t>
  </si>
  <si>
    <t>5651</t>
  </si>
  <si>
    <t>钱继香</t>
  </si>
  <si>
    <t>5652</t>
  </si>
  <si>
    <t>钱兴海</t>
  </si>
  <si>
    <t>5653</t>
  </si>
  <si>
    <t>王美芝</t>
  </si>
  <si>
    <t>5654</t>
  </si>
  <si>
    <t>白桥镇上桥村1组</t>
  </si>
  <si>
    <t>余名尧</t>
  </si>
  <si>
    <t>5655</t>
  </si>
  <si>
    <t>5656</t>
  </si>
  <si>
    <t>5657</t>
  </si>
  <si>
    <t>黄泽宣</t>
  </si>
  <si>
    <t>5658</t>
  </si>
  <si>
    <t>余朝炳</t>
  </si>
  <si>
    <t>5659</t>
  </si>
  <si>
    <t>5660</t>
  </si>
  <si>
    <t>王显伍</t>
  </si>
  <si>
    <t>5661</t>
  </si>
  <si>
    <t>熊时元</t>
  </si>
  <si>
    <t>5662</t>
  </si>
  <si>
    <t>熊时炳</t>
  </si>
  <si>
    <t>5663</t>
  </si>
  <si>
    <t>5664</t>
  </si>
  <si>
    <t>倪代清</t>
  </si>
  <si>
    <t>5665</t>
  </si>
  <si>
    <t>5666</t>
  </si>
  <si>
    <t>倪代富</t>
  </si>
  <si>
    <t>5667</t>
  </si>
  <si>
    <t>刘禄合</t>
  </si>
  <si>
    <t>5668</t>
  </si>
  <si>
    <t>倪文香</t>
  </si>
  <si>
    <t>5669</t>
  </si>
  <si>
    <t>5670</t>
  </si>
  <si>
    <t>陈生碧</t>
  </si>
  <si>
    <t>5671</t>
  </si>
  <si>
    <t>姜国菊</t>
  </si>
  <si>
    <t>5672</t>
  </si>
  <si>
    <t>余名乾</t>
  </si>
  <si>
    <t>5673</t>
  </si>
  <si>
    <t>余名炳</t>
  </si>
  <si>
    <t>5674</t>
  </si>
  <si>
    <t>余名杰</t>
  </si>
  <si>
    <t>5675</t>
  </si>
  <si>
    <t>彭德合</t>
  </si>
  <si>
    <t>5676</t>
  </si>
  <si>
    <t>5677</t>
  </si>
  <si>
    <t>5678</t>
  </si>
  <si>
    <t>5679</t>
  </si>
  <si>
    <t>王先碧</t>
  </si>
  <si>
    <t>5680</t>
  </si>
  <si>
    <t>熊时田</t>
  </si>
  <si>
    <t>5681</t>
  </si>
  <si>
    <t>5682</t>
  </si>
  <si>
    <t>黄亚军</t>
  </si>
  <si>
    <t>5683</t>
  </si>
  <si>
    <t>黄泽明</t>
  </si>
  <si>
    <t>5684</t>
  </si>
  <si>
    <t>5685</t>
  </si>
  <si>
    <t>陈兰菊</t>
  </si>
  <si>
    <t>5686</t>
  </si>
  <si>
    <t>余树名</t>
  </si>
  <si>
    <t>5687</t>
  </si>
  <si>
    <t>黄后成</t>
  </si>
  <si>
    <t>5688</t>
  </si>
  <si>
    <t>余正才</t>
  </si>
  <si>
    <t>5689</t>
  </si>
  <si>
    <t>田继安</t>
  </si>
  <si>
    <t>5690</t>
  </si>
  <si>
    <t>余勇</t>
  </si>
  <si>
    <t>5691</t>
  </si>
  <si>
    <t>余昌清</t>
  </si>
  <si>
    <t>5692</t>
  </si>
  <si>
    <t>余昀东</t>
  </si>
  <si>
    <t>5693</t>
  </si>
  <si>
    <t>余昌兵</t>
  </si>
  <si>
    <t>5694</t>
  </si>
  <si>
    <t>余沁</t>
  </si>
  <si>
    <t>5695</t>
  </si>
  <si>
    <t>曾修碧</t>
  </si>
  <si>
    <t>5696</t>
  </si>
  <si>
    <t>吴美建</t>
  </si>
  <si>
    <t>5697</t>
  </si>
  <si>
    <t>5698</t>
  </si>
  <si>
    <t>姜国翠</t>
  </si>
  <si>
    <t>5699</t>
  </si>
  <si>
    <t>白桥镇上桥村2组</t>
  </si>
  <si>
    <t>邓绪富</t>
  </si>
  <si>
    <t>5700</t>
  </si>
  <si>
    <t>张伯林</t>
  </si>
  <si>
    <t>5701</t>
  </si>
  <si>
    <t>曾兴玉</t>
  </si>
  <si>
    <t>5702</t>
  </si>
  <si>
    <t>彭明冲</t>
  </si>
  <si>
    <t>5703</t>
  </si>
  <si>
    <t>彭德树</t>
  </si>
  <si>
    <t>5704</t>
  </si>
  <si>
    <t>曾时福</t>
  </si>
  <si>
    <t>5705</t>
  </si>
  <si>
    <t>5706</t>
  </si>
  <si>
    <t>黄后发</t>
  </si>
  <si>
    <t>5707</t>
  </si>
  <si>
    <t>王方术</t>
  </si>
  <si>
    <t>5708</t>
  </si>
  <si>
    <t>5709</t>
  </si>
  <si>
    <t>倪洪英</t>
  </si>
  <si>
    <t>5710</t>
  </si>
  <si>
    <t>5711</t>
  </si>
  <si>
    <t>5712</t>
  </si>
  <si>
    <t>黄江</t>
  </si>
  <si>
    <t>5713</t>
  </si>
  <si>
    <t>黄秋豪</t>
  </si>
  <si>
    <t>5714</t>
  </si>
  <si>
    <t>蒋华轩</t>
  </si>
  <si>
    <t>5715</t>
  </si>
  <si>
    <t>彭明祥</t>
  </si>
  <si>
    <t>5716</t>
  </si>
  <si>
    <t>蒋华银</t>
  </si>
  <si>
    <t>5717</t>
  </si>
  <si>
    <t>邓绪广</t>
  </si>
  <si>
    <t>5718</t>
  </si>
  <si>
    <t>5719</t>
  </si>
  <si>
    <t>邓攀</t>
  </si>
  <si>
    <t>5720</t>
  </si>
  <si>
    <t>邓绪见</t>
  </si>
  <si>
    <t>5721</t>
  </si>
  <si>
    <t>吴时珍</t>
  </si>
  <si>
    <t>5722</t>
  </si>
  <si>
    <t>曾修菊</t>
  </si>
  <si>
    <t>5723</t>
  </si>
  <si>
    <t>吴家贵</t>
  </si>
  <si>
    <t>5724</t>
  </si>
  <si>
    <t>杨光友</t>
  </si>
  <si>
    <t>5725</t>
  </si>
  <si>
    <t>5726</t>
  </si>
  <si>
    <t>5727</t>
  </si>
  <si>
    <t>蒋华术</t>
  </si>
  <si>
    <t>5728</t>
  </si>
  <si>
    <t>5729</t>
  </si>
  <si>
    <t>白桥镇上桥村3组</t>
  </si>
  <si>
    <t>蒋华盛</t>
  </si>
  <si>
    <t>5730</t>
  </si>
  <si>
    <t>舒万菊</t>
  </si>
  <si>
    <t>5731</t>
  </si>
  <si>
    <t>余正银</t>
  </si>
  <si>
    <t>5732</t>
  </si>
  <si>
    <t>龚益进</t>
  </si>
  <si>
    <t>5733</t>
  </si>
  <si>
    <t>余正华</t>
  </si>
  <si>
    <t>5734</t>
  </si>
  <si>
    <t>5735</t>
  </si>
  <si>
    <t>5736</t>
  </si>
  <si>
    <t>王先林</t>
  </si>
  <si>
    <t>5737</t>
  </si>
  <si>
    <t>朱全国</t>
  </si>
  <si>
    <t>5738</t>
  </si>
  <si>
    <t>5739</t>
  </si>
  <si>
    <t>王昌海</t>
  </si>
  <si>
    <t>5740</t>
  </si>
  <si>
    <t>曾修能</t>
  </si>
  <si>
    <t>5741</t>
  </si>
  <si>
    <t>曾修宝</t>
  </si>
  <si>
    <t>5742</t>
  </si>
  <si>
    <t>曾华</t>
  </si>
  <si>
    <t>5743</t>
  </si>
  <si>
    <t>5744</t>
  </si>
  <si>
    <t>5745</t>
  </si>
  <si>
    <t>龚益清</t>
  </si>
  <si>
    <t>5746</t>
  </si>
  <si>
    <t>5747</t>
  </si>
  <si>
    <t>5748</t>
  </si>
  <si>
    <t>蒋华国</t>
  </si>
  <si>
    <t>5749</t>
  </si>
  <si>
    <t>袁用碧</t>
  </si>
  <si>
    <t>5750</t>
  </si>
  <si>
    <t>5751</t>
  </si>
  <si>
    <t>5752</t>
  </si>
  <si>
    <t>胡启乐</t>
  </si>
  <si>
    <t>5753</t>
  </si>
  <si>
    <t>李子成</t>
  </si>
  <si>
    <t>5754</t>
  </si>
  <si>
    <t>5755</t>
  </si>
  <si>
    <t>5756</t>
  </si>
  <si>
    <t>5757</t>
  </si>
  <si>
    <t>朱文林</t>
  </si>
  <si>
    <t>5758</t>
  </si>
  <si>
    <t>刘禄伟</t>
  </si>
  <si>
    <t>5759</t>
  </si>
  <si>
    <t>胡启轩</t>
  </si>
  <si>
    <t>5760</t>
  </si>
  <si>
    <t>朱全英</t>
  </si>
  <si>
    <t>5761</t>
  </si>
  <si>
    <t>胡攀</t>
  </si>
  <si>
    <t>5762</t>
  </si>
  <si>
    <t>胡美成</t>
  </si>
  <si>
    <t>5763</t>
  </si>
  <si>
    <t>王晓美</t>
  </si>
  <si>
    <t>5764</t>
  </si>
  <si>
    <t>李希建</t>
  </si>
  <si>
    <t>5765</t>
  </si>
  <si>
    <t>朱全亮</t>
  </si>
  <si>
    <t>5766</t>
  </si>
  <si>
    <t>余朝林</t>
  </si>
  <si>
    <t>5767</t>
  </si>
  <si>
    <t>胡启国</t>
  </si>
  <si>
    <t>5768</t>
  </si>
  <si>
    <t>罗全成</t>
  </si>
  <si>
    <t>5769</t>
  </si>
  <si>
    <t>朱酒源</t>
  </si>
  <si>
    <t>5770</t>
  </si>
  <si>
    <t>5771</t>
  </si>
  <si>
    <t>白桥镇上桥村4组</t>
  </si>
  <si>
    <t>田禾雨</t>
  </si>
  <si>
    <t>5772</t>
  </si>
  <si>
    <t>5773</t>
  </si>
  <si>
    <t>5774</t>
  </si>
  <si>
    <t>5775</t>
  </si>
  <si>
    <t>陈场珍</t>
  </si>
  <si>
    <t>5776</t>
  </si>
  <si>
    <t>胡启芳</t>
  </si>
  <si>
    <t>5777</t>
  </si>
  <si>
    <t>唐定美</t>
  </si>
  <si>
    <t>5778</t>
  </si>
  <si>
    <t>唐定菊</t>
  </si>
  <si>
    <t>5779</t>
  </si>
  <si>
    <t>王成康</t>
  </si>
  <si>
    <t>5780</t>
  </si>
  <si>
    <t>5781</t>
  </si>
  <si>
    <t>王勇</t>
  </si>
  <si>
    <t>5782</t>
  </si>
  <si>
    <t>黄功春</t>
  </si>
  <si>
    <t>5783</t>
  </si>
  <si>
    <t>资中权</t>
  </si>
  <si>
    <t>5784</t>
  </si>
  <si>
    <t>刘顺菊</t>
  </si>
  <si>
    <t>5785</t>
  </si>
  <si>
    <t>资明发</t>
  </si>
  <si>
    <t>5786</t>
  </si>
  <si>
    <t>5787</t>
  </si>
  <si>
    <t>倪恒顺</t>
  </si>
  <si>
    <t>5788</t>
  </si>
  <si>
    <t>倪洪岗</t>
  </si>
  <si>
    <t>5789</t>
  </si>
  <si>
    <t>倪玉堂</t>
  </si>
  <si>
    <t>5790</t>
  </si>
  <si>
    <t>王一术</t>
  </si>
  <si>
    <t>5791</t>
  </si>
  <si>
    <t>李宏梅</t>
  </si>
  <si>
    <t>5792</t>
  </si>
  <si>
    <t>王元山</t>
  </si>
  <si>
    <t>5793</t>
  </si>
  <si>
    <t>曾令香</t>
  </si>
  <si>
    <t>5794</t>
  </si>
  <si>
    <t>王益会</t>
  </si>
  <si>
    <t>5795</t>
  </si>
  <si>
    <t>徐传秀</t>
  </si>
  <si>
    <t>5796</t>
  </si>
  <si>
    <t>王成家</t>
  </si>
  <si>
    <t>5797</t>
  </si>
  <si>
    <t>王杨富</t>
  </si>
  <si>
    <t>5798</t>
  </si>
  <si>
    <t>王杨武</t>
  </si>
  <si>
    <t>5799</t>
  </si>
  <si>
    <t>王元地</t>
  </si>
  <si>
    <t>5800</t>
  </si>
  <si>
    <t>王一珍</t>
  </si>
  <si>
    <t>5801</t>
  </si>
  <si>
    <t>王一树</t>
  </si>
  <si>
    <t>5802</t>
  </si>
  <si>
    <t>柴玉林</t>
  </si>
  <si>
    <t>5803</t>
  </si>
  <si>
    <t>郑德珍</t>
  </si>
  <si>
    <t>5804</t>
  </si>
  <si>
    <t xml:space="preserve">曾美琼 </t>
  </si>
  <si>
    <t>5805</t>
  </si>
  <si>
    <t>田继平</t>
  </si>
  <si>
    <t>5806</t>
  </si>
  <si>
    <t>王福</t>
  </si>
  <si>
    <t>5807</t>
  </si>
  <si>
    <t>唐从碧</t>
  </si>
  <si>
    <t>5808</t>
  </si>
  <si>
    <t>陆传平</t>
  </si>
  <si>
    <t>5809</t>
  </si>
  <si>
    <t>李益树</t>
  </si>
  <si>
    <t>5810</t>
  </si>
  <si>
    <t>王伯成</t>
  </si>
  <si>
    <t>5811</t>
  </si>
  <si>
    <t>王宏成</t>
  </si>
  <si>
    <t>5812</t>
  </si>
  <si>
    <t>田继英</t>
  </si>
  <si>
    <t>5813</t>
  </si>
  <si>
    <t>5814</t>
  </si>
  <si>
    <t>吴明见</t>
  </si>
  <si>
    <t>5815</t>
  </si>
  <si>
    <t>熊林俊</t>
  </si>
  <si>
    <t>5816</t>
  </si>
  <si>
    <t>唐万美</t>
  </si>
  <si>
    <t>5817</t>
  </si>
  <si>
    <t>刘顺兰</t>
  </si>
  <si>
    <t>5818</t>
  </si>
  <si>
    <t>钱继桂</t>
  </si>
  <si>
    <t>5819</t>
  </si>
  <si>
    <t>田继海</t>
  </si>
  <si>
    <t>5820</t>
  </si>
  <si>
    <t>王群英</t>
  </si>
  <si>
    <t>5821</t>
  </si>
  <si>
    <t>5822</t>
  </si>
  <si>
    <t>5823</t>
  </si>
  <si>
    <t>白桥镇上桥村5组</t>
  </si>
  <si>
    <t>曹耀彬</t>
  </si>
  <si>
    <t>5824</t>
  </si>
  <si>
    <t>王福廷</t>
  </si>
  <si>
    <t>5825</t>
  </si>
  <si>
    <t>曾茂清</t>
  </si>
  <si>
    <t>5826</t>
  </si>
  <si>
    <t>钱兴勇</t>
  </si>
  <si>
    <t>5827</t>
  </si>
  <si>
    <t>梁瑞元</t>
  </si>
  <si>
    <t>5828</t>
  </si>
  <si>
    <t>任昌福</t>
  </si>
  <si>
    <t>5829</t>
  </si>
  <si>
    <t>胡国玉</t>
  </si>
  <si>
    <t>5830</t>
  </si>
  <si>
    <t>王朝杨</t>
  </si>
  <si>
    <t>5831</t>
  </si>
  <si>
    <t>钱兴福</t>
  </si>
  <si>
    <t>5832</t>
  </si>
  <si>
    <t>钱继财</t>
  </si>
  <si>
    <t>5833</t>
  </si>
  <si>
    <t>邓尤桂</t>
  </si>
  <si>
    <t>5834</t>
  </si>
  <si>
    <t>李祖兴</t>
  </si>
  <si>
    <t>5835</t>
  </si>
  <si>
    <t>邓易林</t>
  </si>
  <si>
    <t>5836</t>
  </si>
  <si>
    <t>李益兵</t>
  </si>
  <si>
    <t>5837</t>
  </si>
  <si>
    <t>陈必翠</t>
  </si>
  <si>
    <t>5838</t>
  </si>
  <si>
    <t>邓伦菊</t>
  </si>
  <si>
    <t>5839</t>
  </si>
  <si>
    <t>5840</t>
  </si>
  <si>
    <t>王朝贵</t>
  </si>
  <si>
    <t>5841</t>
  </si>
  <si>
    <t>田继明</t>
  </si>
  <si>
    <t>5842</t>
  </si>
  <si>
    <t>肖德荣</t>
  </si>
  <si>
    <t>5843</t>
  </si>
  <si>
    <t>5844</t>
  </si>
  <si>
    <t>白桥镇上桥村6组</t>
  </si>
  <si>
    <t>熊开功</t>
  </si>
  <si>
    <t>5845</t>
  </si>
  <si>
    <t>5846</t>
  </si>
  <si>
    <t>曾时成</t>
  </si>
  <si>
    <t>5847</t>
  </si>
  <si>
    <t>曾时富</t>
  </si>
  <si>
    <t>5848</t>
  </si>
  <si>
    <t>曾时华</t>
  </si>
  <si>
    <t>5849</t>
  </si>
  <si>
    <t>5850</t>
  </si>
  <si>
    <t>王方元</t>
  </si>
  <si>
    <t>5851</t>
  </si>
  <si>
    <t>5852</t>
  </si>
  <si>
    <t>钱振洪</t>
  </si>
  <si>
    <t>5853</t>
  </si>
  <si>
    <t>邓龙万</t>
  </si>
  <si>
    <t>5854</t>
  </si>
  <si>
    <t>黄泽东</t>
  </si>
  <si>
    <t>5855</t>
  </si>
  <si>
    <t>余名英</t>
  </si>
  <si>
    <t>5856</t>
  </si>
  <si>
    <t>曹真富</t>
  </si>
  <si>
    <t>5857</t>
  </si>
  <si>
    <t>熊开权</t>
  </si>
  <si>
    <t>5858</t>
  </si>
  <si>
    <t>5859</t>
  </si>
  <si>
    <t>5860</t>
  </si>
  <si>
    <t>曾友琼</t>
  </si>
  <si>
    <t>5861</t>
  </si>
  <si>
    <t>5862</t>
  </si>
  <si>
    <t>5863</t>
  </si>
  <si>
    <t>5864</t>
  </si>
  <si>
    <t>朱华</t>
  </si>
  <si>
    <t>5865</t>
  </si>
  <si>
    <t>朱光均</t>
  </si>
  <si>
    <t>5866</t>
  </si>
  <si>
    <t>吴光碧</t>
  </si>
  <si>
    <t>5867</t>
  </si>
  <si>
    <t>王道武</t>
  </si>
  <si>
    <t>5868</t>
  </si>
  <si>
    <t>曾其琼</t>
  </si>
  <si>
    <t>5869</t>
  </si>
  <si>
    <t>熊德玉</t>
  </si>
  <si>
    <t>5870</t>
  </si>
  <si>
    <t>5871</t>
  </si>
  <si>
    <t>5872</t>
  </si>
  <si>
    <t>5873</t>
  </si>
  <si>
    <t>熊开建</t>
  </si>
  <si>
    <t>5874</t>
  </si>
  <si>
    <t>5875</t>
  </si>
  <si>
    <t>李子于</t>
  </si>
  <si>
    <t>5876</t>
  </si>
  <si>
    <t>熊杰</t>
  </si>
  <si>
    <t>5877</t>
  </si>
  <si>
    <t>周厚福</t>
  </si>
  <si>
    <t>5878</t>
  </si>
  <si>
    <t>曾其东</t>
  </si>
  <si>
    <t>5879</t>
  </si>
  <si>
    <t>5880</t>
  </si>
  <si>
    <t>柴桂先</t>
  </si>
  <si>
    <t>5881</t>
  </si>
  <si>
    <t>张世兵</t>
  </si>
  <si>
    <t>5882</t>
  </si>
  <si>
    <t>张建</t>
  </si>
  <si>
    <t>5883</t>
  </si>
  <si>
    <t>曾其银</t>
  </si>
  <si>
    <t>5884</t>
  </si>
  <si>
    <t>曾时元</t>
  </si>
  <si>
    <t>5885</t>
  </si>
  <si>
    <t>胡正香</t>
  </si>
  <si>
    <t>5886</t>
  </si>
  <si>
    <t>5887</t>
  </si>
  <si>
    <t>曾其中</t>
  </si>
  <si>
    <t>5888</t>
  </si>
  <si>
    <t>陈纯碧</t>
  </si>
  <si>
    <t>5889</t>
  </si>
  <si>
    <t>钱振柏</t>
  </si>
  <si>
    <t>5890</t>
  </si>
  <si>
    <t>熊开发</t>
  </si>
  <si>
    <t>5891</t>
  </si>
  <si>
    <t>李茂平</t>
  </si>
  <si>
    <t>5892</t>
  </si>
  <si>
    <t>熊开合</t>
  </si>
  <si>
    <t>5893</t>
  </si>
  <si>
    <t>熊开利</t>
  </si>
  <si>
    <t>5894</t>
  </si>
  <si>
    <t>熊元均</t>
  </si>
  <si>
    <t>5895</t>
  </si>
  <si>
    <t>蒋德秀</t>
  </si>
  <si>
    <t>5896</t>
  </si>
  <si>
    <t>曾其建</t>
  </si>
  <si>
    <t>5897</t>
  </si>
  <si>
    <t>曾其术</t>
  </si>
  <si>
    <t>5898</t>
  </si>
  <si>
    <t>曾其平</t>
  </si>
  <si>
    <t>5899</t>
  </si>
  <si>
    <t>曾时宽</t>
  </si>
  <si>
    <t>5900</t>
  </si>
  <si>
    <t>田学远</t>
  </si>
  <si>
    <t>5901</t>
  </si>
  <si>
    <t>王知英</t>
  </si>
  <si>
    <t>5902</t>
  </si>
  <si>
    <t>5903</t>
  </si>
  <si>
    <t>王知琼</t>
  </si>
  <si>
    <t>5904</t>
  </si>
  <si>
    <t>5905</t>
  </si>
  <si>
    <t>何仁胜</t>
  </si>
  <si>
    <t>5906</t>
  </si>
  <si>
    <t>罗登珍</t>
  </si>
  <si>
    <t>5907</t>
  </si>
  <si>
    <t>陶维芝</t>
  </si>
  <si>
    <t>5908</t>
  </si>
  <si>
    <t>5909</t>
  </si>
  <si>
    <t>任海燕</t>
  </si>
  <si>
    <t>5910</t>
  </si>
  <si>
    <t>张中珍</t>
  </si>
  <si>
    <t>5911</t>
  </si>
  <si>
    <t>王益珍</t>
  </si>
  <si>
    <t>5912</t>
  </si>
  <si>
    <t>何贤成</t>
  </si>
  <si>
    <t>5913</t>
  </si>
  <si>
    <t>何伟</t>
  </si>
  <si>
    <t>5914</t>
  </si>
  <si>
    <t>5915</t>
  </si>
  <si>
    <t>5916</t>
  </si>
  <si>
    <t>白桥镇上桥村7组</t>
  </si>
  <si>
    <t>5917</t>
  </si>
  <si>
    <t>5918</t>
  </si>
  <si>
    <t>李益玖</t>
  </si>
  <si>
    <t>5919</t>
  </si>
  <si>
    <t>余名慈</t>
  </si>
  <si>
    <t>5920</t>
  </si>
  <si>
    <t>李益财</t>
  </si>
  <si>
    <t>5921</t>
  </si>
  <si>
    <t>李益前</t>
  </si>
  <si>
    <t>5922</t>
  </si>
  <si>
    <t>殷兴禄</t>
  </si>
  <si>
    <t>5923</t>
  </si>
  <si>
    <t>蒋明香</t>
  </si>
  <si>
    <t>5924</t>
  </si>
  <si>
    <t>李东方</t>
  </si>
  <si>
    <t>5925</t>
  </si>
  <si>
    <t>伍修权</t>
  </si>
  <si>
    <t>5926</t>
  </si>
  <si>
    <t>李祖亮</t>
  </si>
  <si>
    <t>5927</t>
  </si>
  <si>
    <t>李益凯</t>
  </si>
  <si>
    <t>5928</t>
  </si>
  <si>
    <t>周启会</t>
  </si>
  <si>
    <t>5929</t>
  </si>
  <si>
    <t>李祖廷</t>
  </si>
  <si>
    <t>5930</t>
  </si>
  <si>
    <t>张丽</t>
  </si>
  <si>
    <t>5931</t>
  </si>
  <si>
    <t>李祖中</t>
  </si>
  <si>
    <t>5932</t>
  </si>
  <si>
    <t>郭远翠</t>
  </si>
  <si>
    <t>5933</t>
  </si>
  <si>
    <t>舒万敏</t>
  </si>
  <si>
    <t>5934</t>
  </si>
  <si>
    <t>罗世秀</t>
  </si>
  <si>
    <t>5935</t>
  </si>
  <si>
    <t>李茂林</t>
  </si>
  <si>
    <t>5936</t>
  </si>
  <si>
    <t>张中涛</t>
  </si>
  <si>
    <t>5937</t>
  </si>
  <si>
    <t>周启学</t>
  </si>
  <si>
    <t>5938</t>
  </si>
  <si>
    <t>李益恒</t>
  </si>
  <si>
    <t>5939</t>
  </si>
  <si>
    <t>舒蜀双</t>
  </si>
  <si>
    <t>5940</t>
  </si>
  <si>
    <t>周启坤</t>
  </si>
  <si>
    <t>5941</t>
  </si>
  <si>
    <t>5942</t>
  </si>
  <si>
    <t>周启福</t>
  </si>
  <si>
    <t>5943</t>
  </si>
  <si>
    <t>唐从英</t>
  </si>
  <si>
    <t>5944</t>
  </si>
  <si>
    <t>5945</t>
  </si>
  <si>
    <t>罗登香</t>
  </si>
  <si>
    <t>5946</t>
  </si>
  <si>
    <t>饶咸香</t>
  </si>
  <si>
    <t>5947</t>
  </si>
  <si>
    <t>李益华</t>
  </si>
  <si>
    <t>5948</t>
  </si>
  <si>
    <t>殷永富</t>
  </si>
  <si>
    <t>5949</t>
  </si>
  <si>
    <t>田继珍</t>
  </si>
  <si>
    <t>5950</t>
  </si>
  <si>
    <t>舒万合</t>
  </si>
  <si>
    <t>5951</t>
  </si>
  <si>
    <t>蒋开菊</t>
  </si>
  <si>
    <t>5952</t>
  </si>
  <si>
    <t>5953</t>
  </si>
  <si>
    <t>田道坤</t>
  </si>
  <si>
    <t>5954</t>
  </si>
  <si>
    <t>刘耀菊</t>
  </si>
  <si>
    <t>5955</t>
  </si>
  <si>
    <t>李益均</t>
  </si>
  <si>
    <t>5956</t>
  </si>
  <si>
    <t>王成菊</t>
  </si>
  <si>
    <t>5957</t>
  </si>
  <si>
    <t>田伟</t>
  </si>
  <si>
    <t>5958</t>
  </si>
  <si>
    <t>张先彬</t>
  </si>
  <si>
    <t>5959</t>
  </si>
  <si>
    <t>5960</t>
  </si>
  <si>
    <t>5961</t>
  </si>
  <si>
    <t>陈必珍</t>
  </si>
  <si>
    <t>5962</t>
  </si>
  <si>
    <t>李茂顺</t>
  </si>
  <si>
    <t>5963</t>
  </si>
  <si>
    <t>殷世祥</t>
  </si>
  <si>
    <t>5964</t>
  </si>
  <si>
    <t>雷章友</t>
  </si>
  <si>
    <t>5965</t>
  </si>
  <si>
    <t>舒万海</t>
  </si>
  <si>
    <t>5966</t>
  </si>
  <si>
    <t>侯达美</t>
  </si>
  <si>
    <t>5967</t>
  </si>
  <si>
    <t>黄泽前</t>
  </si>
  <si>
    <t>5968</t>
  </si>
  <si>
    <t>袁作群</t>
  </si>
  <si>
    <t>5969</t>
  </si>
  <si>
    <t>李茂祥</t>
  </si>
  <si>
    <t>5970</t>
  </si>
  <si>
    <t>罗修富</t>
  </si>
  <si>
    <t>5971</t>
  </si>
  <si>
    <t>舒万林</t>
  </si>
  <si>
    <t>5972</t>
  </si>
  <si>
    <t>李益建</t>
  </si>
  <si>
    <t>5973</t>
  </si>
  <si>
    <t>雷章华</t>
  </si>
  <si>
    <t>5974</t>
  </si>
  <si>
    <t>雷章全</t>
  </si>
  <si>
    <t>5975</t>
  </si>
  <si>
    <t>周厚建</t>
  </si>
  <si>
    <t>5976</t>
  </si>
  <si>
    <t>5977</t>
  </si>
  <si>
    <t>李茂国</t>
  </si>
  <si>
    <t>5978</t>
  </si>
  <si>
    <t>胡方秀</t>
  </si>
  <si>
    <t>5979</t>
  </si>
  <si>
    <t>伍修均</t>
  </si>
  <si>
    <t>5980</t>
  </si>
  <si>
    <t>周厚彬</t>
  </si>
  <si>
    <t>5981</t>
  </si>
  <si>
    <t>5982</t>
  </si>
  <si>
    <t>5983</t>
  </si>
  <si>
    <t>周厚全</t>
  </si>
  <si>
    <t>5984</t>
  </si>
  <si>
    <t>殷兴财</t>
  </si>
  <si>
    <t>5985</t>
  </si>
  <si>
    <t>白桥镇上桥村8组</t>
  </si>
  <si>
    <t>钱兴龙</t>
  </si>
  <si>
    <t>5986</t>
  </si>
  <si>
    <t>曾时桂</t>
  </si>
  <si>
    <t>5987</t>
  </si>
  <si>
    <t>5988</t>
  </si>
  <si>
    <t>何贤祝</t>
  </si>
  <si>
    <t>5989</t>
  </si>
  <si>
    <t>陈昌菊</t>
  </si>
  <si>
    <t>5990</t>
  </si>
  <si>
    <t>5991</t>
  </si>
  <si>
    <t>吴家堂</t>
  </si>
  <si>
    <t>5992</t>
  </si>
  <si>
    <t>伍学珍</t>
  </si>
  <si>
    <t>5993</t>
  </si>
  <si>
    <t>何占均</t>
  </si>
  <si>
    <t>5994</t>
  </si>
  <si>
    <t>熊时涛</t>
  </si>
  <si>
    <t>5995</t>
  </si>
  <si>
    <t>钱继功</t>
  </si>
  <si>
    <t>5996</t>
  </si>
  <si>
    <t>张启桂</t>
  </si>
  <si>
    <t>5997</t>
  </si>
  <si>
    <t>熊祥英</t>
  </si>
  <si>
    <t>5998</t>
  </si>
  <si>
    <t>5999</t>
  </si>
  <si>
    <t>6000</t>
  </si>
  <si>
    <t>王贵春</t>
  </si>
  <si>
    <t>6001</t>
  </si>
  <si>
    <t>徐德菊</t>
  </si>
  <si>
    <t>6002</t>
  </si>
  <si>
    <t>舒代兵</t>
  </si>
  <si>
    <t>6003</t>
  </si>
  <si>
    <t>何宗碧</t>
  </si>
  <si>
    <t>6004</t>
  </si>
  <si>
    <t>张具香</t>
  </si>
  <si>
    <t>6005</t>
  </si>
  <si>
    <t>何晓刚</t>
  </si>
  <si>
    <t>6006</t>
  </si>
  <si>
    <t>何仁权</t>
  </si>
  <si>
    <t>6007</t>
  </si>
  <si>
    <t>何贤位</t>
  </si>
  <si>
    <t>6008</t>
  </si>
  <si>
    <t>周伟</t>
  </si>
  <si>
    <t>6009</t>
  </si>
  <si>
    <t>唐传菊</t>
  </si>
  <si>
    <t>6010</t>
  </si>
  <si>
    <t>6011</t>
  </si>
  <si>
    <t>李春笋</t>
  </si>
  <si>
    <t>6012</t>
  </si>
  <si>
    <t>黄先碧</t>
  </si>
  <si>
    <t>6013</t>
  </si>
  <si>
    <t>李子厚</t>
  </si>
  <si>
    <t>6014</t>
  </si>
  <si>
    <t>王海庭</t>
  </si>
  <si>
    <t>6015</t>
  </si>
  <si>
    <t>杨传五</t>
  </si>
  <si>
    <t>6016</t>
  </si>
  <si>
    <t>6017</t>
  </si>
  <si>
    <t>6018</t>
  </si>
  <si>
    <t>6019</t>
  </si>
  <si>
    <t>万术琼</t>
  </si>
  <si>
    <t>6020</t>
  </si>
  <si>
    <t>余永江</t>
  </si>
  <si>
    <t>6021</t>
  </si>
  <si>
    <t>余江中</t>
  </si>
  <si>
    <t>6022</t>
  </si>
  <si>
    <t>何仁保</t>
  </si>
  <si>
    <t>6023</t>
  </si>
  <si>
    <t>6024</t>
  </si>
  <si>
    <t>何自友</t>
  </si>
  <si>
    <t>6025</t>
  </si>
  <si>
    <t>何仁玖</t>
  </si>
  <si>
    <t>6026</t>
  </si>
  <si>
    <t>6027</t>
  </si>
  <si>
    <t>万德梅</t>
  </si>
  <si>
    <t>6028</t>
  </si>
  <si>
    <t>何仁见</t>
  </si>
  <si>
    <t>6029</t>
  </si>
  <si>
    <t>余永青</t>
  </si>
  <si>
    <t>6030</t>
  </si>
  <si>
    <t>熊小刚</t>
  </si>
  <si>
    <t>6031</t>
  </si>
  <si>
    <t>曾茂元</t>
  </si>
  <si>
    <t>6032</t>
  </si>
  <si>
    <t>曾其英</t>
  </si>
  <si>
    <t>6033</t>
  </si>
  <si>
    <t>熊渊</t>
  </si>
  <si>
    <t>6034</t>
  </si>
  <si>
    <t>6035</t>
  </si>
  <si>
    <t>彭永秀</t>
  </si>
  <si>
    <t>6036</t>
  </si>
  <si>
    <t>余功桃</t>
  </si>
  <si>
    <t>6037</t>
  </si>
  <si>
    <t>周培琼</t>
  </si>
  <si>
    <t>6038</t>
  </si>
  <si>
    <t>王灵利</t>
  </si>
  <si>
    <t>6039</t>
  </si>
  <si>
    <t>何浩</t>
  </si>
  <si>
    <t>6040</t>
  </si>
  <si>
    <t>6041</t>
  </si>
  <si>
    <t>刘其珍</t>
  </si>
  <si>
    <t>6042</t>
  </si>
  <si>
    <t>刘玉秀</t>
  </si>
  <si>
    <t>6043</t>
  </si>
  <si>
    <t>何清林</t>
  </si>
  <si>
    <t>6044</t>
  </si>
  <si>
    <t>钱继伦</t>
  </si>
  <si>
    <t>6045</t>
  </si>
  <si>
    <t>钱继文</t>
  </si>
  <si>
    <t>6046</t>
  </si>
  <si>
    <t>6047</t>
  </si>
  <si>
    <t>何庆</t>
  </si>
  <si>
    <t>6048</t>
  </si>
  <si>
    <t>何仁伍</t>
  </si>
  <si>
    <t>6049</t>
  </si>
  <si>
    <t>余朝均</t>
  </si>
  <si>
    <t>6050</t>
  </si>
  <si>
    <t>何仁平</t>
  </si>
  <si>
    <t>6051</t>
  </si>
  <si>
    <t>钱继武</t>
  </si>
  <si>
    <t>6052</t>
  </si>
  <si>
    <t>白桥镇上桥村9组</t>
  </si>
  <si>
    <t>袁作兴</t>
  </si>
  <si>
    <t>6053</t>
  </si>
  <si>
    <t>周贤群</t>
  </si>
  <si>
    <t>6054</t>
  </si>
  <si>
    <t>王术青</t>
  </si>
  <si>
    <t>6055</t>
  </si>
  <si>
    <t>6056</t>
  </si>
  <si>
    <t>何贤文</t>
  </si>
  <si>
    <t>6057</t>
  </si>
  <si>
    <t>6058</t>
  </si>
  <si>
    <t>何贤右</t>
  </si>
  <si>
    <t>6059</t>
  </si>
  <si>
    <t>6060</t>
  </si>
  <si>
    <t>何利才</t>
  </si>
  <si>
    <t>6061</t>
  </si>
  <si>
    <t>余大令</t>
  </si>
  <si>
    <t>6062</t>
  </si>
  <si>
    <t>吴家英</t>
  </si>
  <si>
    <t>6063</t>
  </si>
  <si>
    <t>余名春</t>
  </si>
  <si>
    <t>6064</t>
  </si>
  <si>
    <t>余名申</t>
  </si>
  <si>
    <t>6065</t>
  </si>
  <si>
    <t>黄后菊</t>
  </si>
  <si>
    <t>6066</t>
  </si>
  <si>
    <t>倪文安</t>
  </si>
  <si>
    <t>6067</t>
  </si>
  <si>
    <t>6068</t>
  </si>
  <si>
    <t>雷昌明</t>
  </si>
  <si>
    <t>6069</t>
  </si>
  <si>
    <t>王才伦</t>
  </si>
  <si>
    <t>6070</t>
  </si>
  <si>
    <t>胡清慧</t>
  </si>
  <si>
    <t>6071</t>
  </si>
  <si>
    <t>蔡中碧</t>
  </si>
  <si>
    <t>6072</t>
  </si>
  <si>
    <t>邹合春</t>
  </si>
  <si>
    <t>6073</t>
  </si>
  <si>
    <t>熊德富</t>
  </si>
  <si>
    <t>6074</t>
  </si>
  <si>
    <t>张世春</t>
  </si>
  <si>
    <t>6075</t>
  </si>
  <si>
    <t>倪章翠</t>
  </si>
  <si>
    <t>6076</t>
  </si>
  <si>
    <t>杨清翠</t>
  </si>
  <si>
    <t>6077</t>
  </si>
  <si>
    <t>熊祥见</t>
  </si>
  <si>
    <t>6078</t>
  </si>
  <si>
    <t>彭明银</t>
  </si>
  <si>
    <t>6079</t>
  </si>
  <si>
    <t>程良珍</t>
  </si>
  <si>
    <t>6080</t>
  </si>
  <si>
    <t>彭明高</t>
  </si>
  <si>
    <t>6081</t>
  </si>
  <si>
    <t>彭德勇</t>
  </si>
  <si>
    <t>6082</t>
  </si>
  <si>
    <t>彭德祥</t>
  </si>
  <si>
    <t>6083</t>
  </si>
  <si>
    <t>6084</t>
  </si>
  <si>
    <t>刘兰英</t>
  </si>
  <si>
    <t>6085</t>
  </si>
  <si>
    <t>刘德桂</t>
  </si>
  <si>
    <t>6086</t>
  </si>
  <si>
    <t>袁明</t>
  </si>
  <si>
    <t>6087</t>
  </si>
  <si>
    <t>徐合树</t>
  </si>
  <si>
    <t>6088</t>
  </si>
  <si>
    <t>6089</t>
  </si>
  <si>
    <t>胡启珍</t>
  </si>
  <si>
    <t>6090</t>
  </si>
  <si>
    <t>6091</t>
  </si>
  <si>
    <t>6092</t>
  </si>
  <si>
    <t>蔡忠祥</t>
  </si>
  <si>
    <t>6093</t>
  </si>
  <si>
    <t>雷昌琼</t>
  </si>
  <si>
    <t>6094</t>
  </si>
  <si>
    <t>彭明福</t>
  </si>
  <si>
    <t>6095</t>
  </si>
  <si>
    <t>吴成秀</t>
  </si>
  <si>
    <t>6096</t>
  </si>
  <si>
    <t>6097</t>
  </si>
  <si>
    <t>熊开美</t>
  </si>
  <si>
    <t>6098</t>
  </si>
  <si>
    <t>6099</t>
  </si>
  <si>
    <t>6100</t>
  </si>
  <si>
    <t>6101</t>
  </si>
  <si>
    <t>何仁伟</t>
  </si>
  <si>
    <t>6102</t>
  </si>
  <si>
    <t>王秀兰</t>
  </si>
  <si>
    <t>6103</t>
  </si>
  <si>
    <t>何仁军</t>
  </si>
  <si>
    <t>6104</t>
  </si>
  <si>
    <t>6105</t>
  </si>
  <si>
    <t>熊祥均</t>
  </si>
  <si>
    <t>6106</t>
  </si>
  <si>
    <t>熊开富</t>
  </si>
  <si>
    <t>6107</t>
  </si>
  <si>
    <t>6108</t>
  </si>
  <si>
    <t>余正伟</t>
  </si>
  <si>
    <t>6109</t>
  </si>
  <si>
    <t>熊美林</t>
  </si>
  <si>
    <t>6110</t>
  </si>
  <si>
    <t>何小刚</t>
  </si>
  <si>
    <t>6111</t>
  </si>
  <si>
    <t>6112</t>
  </si>
  <si>
    <t>王代翠</t>
  </si>
  <si>
    <t>6113</t>
  </si>
  <si>
    <t>吴小华</t>
  </si>
  <si>
    <t>6114</t>
  </si>
  <si>
    <t>6115</t>
  </si>
  <si>
    <t>6116</t>
  </si>
  <si>
    <t>钱继珍</t>
  </si>
  <si>
    <t>6117</t>
  </si>
  <si>
    <t>钱继华</t>
  </si>
  <si>
    <t>6118</t>
  </si>
  <si>
    <t>王朝兵</t>
  </si>
  <si>
    <t>6119</t>
  </si>
  <si>
    <t>6120</t>
  </si>
  <si>
    <t>余朝美</t>
  </si>
  <si>
    <t>6121</t>
  </si>
  <si>
    <t>6122</t>
  </si>
  <si>
    <t>田道文</t>
  </si>
  <si>
    <t>6123</t>
  </si>
  <si>
    <t>田继桃</t>
  </si>
  <si>
    <t>6124</t>
  </si>
  <si>
    <t>田继琼</t>
  </si>
  <si>
    <t>6125</t>
  </si>
  <si>
    <t>黄后松</t>
  </si>
  <si>
    <t>6126</t>
  </si>
  <si>
    <t>6127</t>
  </si>
  <si>
    <t>6128</t>
  </si>
  <si>
    <t>吴美满</t>
  </si>
  <si>
    <t>6129</t>
  </si>
  <si>
    <t>6130</t>
  </si>
  <si>
    <t>白桥镇上桥村15组</t>
  </si>
  <si>
    <t>6131</t>
  </si>
  <si>
    <t>高先贵</t>
  </si>
  <si>
    <t>6132</t>
  </si>
  <si>
    <t>熊开国</t>
  </si>
  <si>
    <t>6133</t>
  </si>
  <si>
    <t>张运学</t>
  </si>
  <si>
    <t>6134</t>
  </si>
  <si>
    <t>毕清禄</t>
  </si>
  <si>
    <t>6135</t>
  </si>
  <si>
    <t>曾茂德</t>
  </si>
  <si>
    <t>6136</t>
  </si>
  <si>
    <t>曾茂高</t>
  </si>
  <si>
    <t>6137</t>
  </si>
  <si>
    <t>杨元群</t>
  </si>
  <si>
    <t>6138</t>
  </si>
  <si>
    <t>周民香</t>
  </si>
  <si>
    <t>6139</t>
  </si>
  <si>
    <t>甘在清</t>
  </si>
  <si>
    <t>6140</t>
  </si>
  <si>
    <t>杨清杰</t>
  </si>
  <si>
    <t>6141</t>
  </si>
  <si>
    <t>6142</t>
  </si>
  <si>
    <t>郑德秀</t>
  </si>
  <si>
    <t>6143</t>
  </si>
  <si>
    <t>钱继兴</t>
  </si>
  <si>
    <t>6144</t>
  </si>
  <si>
    <t>钱继才</t>
  </si>
  <si>
    <t>6145</t>
  </si>
  <si>
    <t>钱丽丽</t>
  </si>
  <si>
    <t>6146</t>
  </si>
  <si>
    <t>钱绪豪</t>
  </si>
  <si>
    <t>6147</t>
  </si>
  <si>
    <t>6148</t>
  </si>
  <si>
    <t>6149</t>
  </si>
  <si>
    <t>冉小荣</t>
  </si>
  <si>
    <t>6150</t>
  </si>
  <si>
    <t>钱继章</t>
  </si>
  <si>
    <t>6151</t>
  </si>
  <si>
    <t>曾祥太</t>
  </si>
  <si>
    <t>6152</t>
  </si>
  <si>
    <t>王友琼</t>
  </si>
  <si>
    <t>6153</t>
  </si>
  <si>
    <t>余功南</t>
  </si>
  <si>
    <t>6154</t>
  </si>
  <si>
    <t>倪文萍</t>
  </si>
  <si>
    <t>6155</t>
  </si>
  <si>
    <t>王益海</t>
  </si>
  <si>
    <t>6156</t>
  </si>
  <si>
    <t>曾时培</t>
  </si>
  <si>
    <t>6157</t>
  </si>
  <si>
    <t>田继辉</t>
  </si>
  <si>
    <t>6158</t>
  </si>
  <si>
    <t>余功兴</t>
  </si>
  <si>
    <t>6159</t>
  </si>
  <si>
    <t>吴世禄</t>
  </si>
  <si>
    <t>6160</t>
  </si>
  <si>
    <t>吴世彬</t>
  </si>
  <si>
    <t>6161</t>
  </si>
  <si>
    <t>田学兵</t>
  </si>
  <si>
    <t>6162</t>
  </si>
  <si>
    <t>余功吉</t>
  </si>
  <si>
    <t>6163</t>
  </si>
  <si>
    <t>袁作芬</t>
  </si>
  <si>
    <t>6164</t>
  </si>
  <si>
    <t>6165</t>
  </si>
  <si>
    <t>倪文贵</t>
  </si>
  <si>
    <t>6166</t>
  </si>
  <si>
    <t>钱继荣</t>
  </si>
  <si>
    <t>6167</t>
  </si>
  <si>
    <t>钱继方</t>
  </si>
  <si>
    <t>6168</t>
  </si>
  <si>
    <t>6169</t>
  </si>
  <si>
    <t>钱兴豪</t>
  </si>
  <si>
    <t>6170</t>
  </si>
  <si>
    <t>向小容</t>
  </si>
  <si>
    <t>6171</t>
  </si>
  <si>
    <t>吴逢翠</t>
  </si>
  <si>
    <t>6172</t>
  </si>
  <si>
    <t>曾茂南</t>
  </si>
  <si>
    <t>6173</t>
  </si>
  <si>
    <t>邹兴兰</t>
  </si>
  <si>
    <t>6174</t>
  </si>
  <si>
    <t>陈宣梅</t>
  </si>
  <si>
    <t>6175</t>
  </si>
  <si>
    <t>陈显亿</t>
  </si>
  <si>
    <t>6176</t>
  </si>
  <si>
    <t>余功周</t>
  </si>
  <si>
    <t>6177</t>
  </si>
  <si>
    <t>吴世清</t>
  </si>
  <si>
    <t>6178</t>
  </si>
  <si>
    <t>钱兴华</t>
  </si>
  <si>
    <t>6179</t>
  </si>
  <si>
    <t>王成玖</t>
  </si>
  <si>
    <t>6180</t>
  </si>
  <si>
    <t>6181</t>
  </si>
  <si>
    <t>尤玖满</t>
  </si>
  <si>
    <t>6182</t>
  </si>
  <si>
    <t>6183</t>
  </si>
  <si>
    <t>田继才</t>
  </si>
  <si>
    <t>6184</t>
  </si>
  <si>
    <t>吴明翠</t>
  </si>
  <si>
    <t>6185</t>
  </si>
  <si>
    <t>王清菊</t>
  </si>
  <si>
    <t>6186</t>
  </si>
  <si>
    <t>李林军</t>
  </si>
  <si>
    <t>6187</t>
  </si>
  <si>
    <t>王益君</t>
  </si>
  <si>
    <t>6188</t>
  </si>
  <si>
    <t>王一浩</t>
  </si>
  <si>
    <t>6189</t>
  </si>
  <si>
    <t>陈明群</t>
  </si>
  <si>
    <t>6190</t>
  </si>
  <si>
    <t>钱继业</t>
  </si>
  <si>
    <t>6191</t>
  </si>
  <si>
    <t>钱啟山</t>
  </si>
  <si>
    <t>6192</t>
  </si>
  <si>
    <t>钱继翠</t>
  </si>
  <si>
    <t>6193</t>
  </si>
  <si>
    <t>田学明</t>
  </si>
</sst>
</file>

<file path=xl/styles.xml><?xml version="1.0" encoding="utf-8"?>
<styleSheet xmlns="http://schemas.openxmlformats.org/spreadsheetml/2006/main">
  <numFmts count="10">
    <numFmt numFmtId="176" formatCode="0.00;[Red]0.00"/>
    <numFmt numFmtId="177" formatCode="0.00_);\(0.00\)"/>
    <numFmt numFmtId="178" formatCode="0.00_ "/>
    <numFmt numFmtId="179" formatCode="0.000_ "/>
    <numFmt numFmtId="180" formatCode="0.00_);[Red]\(0.00\)"/>
    <numFmt numFmtId="41" formatCode="_ * #,##0_ ;_ * \-#,##0_ ;_ * &quot;-&quot;_ ;_ @_ "/>
    <numFmt numFmtId="181" formatCode="&quot;￥&quot;#,##0.00_);[Red]\(&quot;￥&quot;#,##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1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b/>
      <sz val="10"/>
      <name val="宋体"/>
      <charset val="134"/>
    </font>
    <font>
      <sz val="9"/>
      <name val="微软雅黑"/>
      <charset val="134"/>
    </font>
    <font>
      <sz val="12"/>
      <name val="微软雅黑"/>
      <charset val="134"/>
    </font>
    <font>
      <sz val="14"/>
      <name val="微软雅黑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0"/>
      <scheme val="major"/>
    </font>
    <font>
      <sz val="12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sz val="12"/>
      <color theme="1"/>
      <name val="仿宋"/>
      <charset val="0"/>
    </font>
    <font>
      <sz val="14"/>
      <color theme="1"/>
      <name val="仿宋"/>
      <charset val="134"/>
    </font>
    <font>
      <b/>
      <sz val="1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宋体"/>
      <charset val="134"/>
      <scheme val="major"/>
    </font>
    <font>
      <b/>
      <sz val="16"/>
      <name val="宋体"/>
      <charset val="134"/>
      <scheme val="major"/>
    </font>
    <font>
      <b/>
      <sz val="12"/>
      <name val="宋体"/>
      <charset val="134"/>
    </font>
    <font>
      <b/>
      <sz val="13"/>
      <name val="宋体"/>
      <charset val="134"/>
    </font>
    <font>
      <b/>
      <sz val="13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3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4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6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2"/>
      <color rgb="FF000000"/>
      <name val="方正仿宋_GBK"/>
      <charset val="134"/>
    </font>
    <font>
      <b/>
      <sz val="14"/>
      <color rgb="FFFF0000"/>
      <name val="宋体"/>
      <charset val="134"/>
    </font>
    <font>
      <b/>
      <sz val="14"/>
      <color rgb="FF000000"/>
      <name val="宋体"/>
      <charset val="134"/>
    </font>
    <font>
      <b/>
      <sz val="12"/>
      <color rgb="FFFF0000"/>
      <name val="方正仿宋_GBK"/>
      <charset val="134"/>
    </font>
    <font>
      <b/>
      <sz val="14"/>
      <color theme="1"/>
      <name val="宋体"/>
      <charset val="134"/>
    </font>
    <font>
      <sz val="12"/>
      <color theme="1"/>
      <name val="方正仿宋_GB18030"/>
      <charset val="134"/>
    </font>
    <font>
      <sz val="12"/>
      <color indexed="63"/>
      <name val="方正仿宋_GB18030"/>
      <charset val="134"/>
    </font>
    <font>
      <sz val="12"/>
      <color rgb="FF333333"/>
      <name val="方正仿宋_GB18030"/>
      <charset val="134"/>
    </font>
    <font>
      <sz val="12"/>
      <color theme="1" tint="0.15"/>
      <name val="方正仿宋_GB18030"/>
      <charset val="134"/>
    </font>
    <font>
      <sz val="12"/>
      <color rgb="FFFF0000"/>
      <name val="方正仿宋_GB18030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indexed="63"/>
      <name val="宋体"/>
      <charset val="134"/>
    </font>
    <font>
      <sz val="11"/>
      <color rgb="FF000000"/>
      <name val="Calibri"/>
      <charset val="134"/>
    </font>
    <font>
      <sz val="12"/>
      <color rgb="FFFF0000"/>
      <name val="宋体"/>
      <charset val="134"/>
    </font>
    <font>
      <sz val="12"/>
      <name val="Microsoft YaHei"/>
      <charset val="134"/>
    </font>
    <font>
      <sz val="12"/>
      <color indexed="63"/>
      <name val="Microsoft YaHei"/>
      <charset val="134"/>
    </font>
    <font>
      <sz val="12"/>
      <color rgb="FF000000"/>
      <name val="Microsoft YaHei"/>
      <charset val="134"/>
    </font>
    <font>
      <sz val="12"/>
      <color theme="1"/>
      <name val="Microsoft YaHei"/>
      <charset val="134"/>
    </font>
    <font>
      <sz val="12"/>
      <color rgb="FFFF0000"/>
      <name val="Microsoft YaHei"/>
      <charset val="134"/>
    </font>
    <font>
      <sz val="12"/>
      <color indexed="8"/>
      <name val="Microsoft YaHei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方正仿宋_GBK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方正仿宋_GBK"/>
      <charset val="134"/>
    </font>
    <font>
      <sz val="9"/>
      <color rgb="FFFF0000"/>
      <name val="方正仿宋_GBK"/>
      <charset val="134"/>
    </font>
    <font>
      <sz val="10"/>
      <color theme="1"/>
      <name val="方正仿宋_GBK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方正仿宋_GBK"/>
      <charset val="134"/>
    </font>
    <font>
      <sz val="11"/>
      <color rgb="FFFF0000"/>
      <name val="方正仿宋_GBK"/>
      <charset val="134"/>
    </font>
    <font>
      <sz val="8"/>
      <color theme="1"/>
      <name val="方正仿宋_GBK"/>
      <charset val="134"/>
    </font>
    <font>
      <sz val="9"/>
      <color indexed="63"/>
      <name val="宋体"/>
      <charset val="134"/>
    </font>
    <font>
      <sz val="8"/>
      <color rgb="FF000000"/>
      <name val="方正仿宋_GBK"/>
      <charset val="134"/>
    </font>
    <font>
      <sz val="8"/>
      <color rgb="FFFF0000"/>
      <name val="方正仿宋_GBK"/>
      <charset val="134"/>
    </font>
    <font>
      <b/>
      <sz val="10"/>
      <name val="Microsoft YaHei"/>
      <charset val="134"/>
    </font>
    <font>
      <sz val="10"/>
      <color indexed="63"/>
      <name val="Microsoft YaHei"/>
      <charset val="134"/>
    </font>
    <font>
      <sz val="10"/>
      <name val="Microsoft YaHei"/>
      <charset val="134"/>
    </font>
    <font>
      <b/>
      <sz val="10"/>
      <color rgb="FFFF0000"/>
      <name val="Microsoft YaHei"/>
      <charset val="134"/>
    </font>
    <font>
      <sz val="10"/>
      <color rgb="FFFF0000"/>
      <name val="Microsoft YaHei"/>
      <charset val="134"/>
    </font>
    <font>
      <sz val="9"/>
      <color rgb="FF000000"/>
      <name val="微软雅黑"/>
      <charset val="134"/>
    </font>
    <font>
      <sz val="10"/>
      <color theme="1"/>
      <name val="Microsoft YaHei"/>
      <charset val="134"/>
    </font>
    <font>
      <sz val="10"/>
      <name val="宋体"/>
      <charset val="134"/>
    </font>
    <font>
      <sz val="10"/>
      <color theme="3"/>
      <name val="Microsoft YaHei"/>
      <charset val="134"/>
    </font>
    <font>
      <b/>
      <sz val="11"/>
      <name val="Microsoft YaHei"/>
      <charset val="134"/>
    </font>
    <font>
      <sz val="11"/>
      <name val="Microsoft YaHei"/>
      <charset val="134"/>
    </font>
    <font>
      <b/>
      <sz val="10"/>
      <color theme="1"/>
      <name val="Microsoft YaHei"/>
      <charset val="134"/>
    </font>
    <font>
      <sz val="10"/>
      <color theme="1"/>
      <name val="Microsoft YaHei"/>
      <charset val="0"/>
    </font>
    <font>
      <sz val="10"/>
      <color theme="1"/>
      <name val="宋体"/>
      <charset val="134"/>
    </font>
    <font>
      <b/>
      <sz val="10"/>
      <color theme="1" tint="0.05"/>
      <name val="Microsoft YaHei"/>
      <charset val="134"/>
    </font>
    <font>
      <sz val="10"/>
      <color theme="1" tint="0.05"/>
      <name val="Microsoft YaHei"/>
      <charset val="134"/>
    </font>
    <font>
      <sz val="10"/>
      <color indexed="8"/>
      <name val="Microsoft YaHei"/>
      <charset val="134"/>
    </font>
    <font>
      <sz val="10"/>
      <color rgb="FFFF0000"/>
      <name val="Microsoft YaHei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sz val="10"/>
      <color rgb="FF000000"/>
      <name val="Arial"/>
      <charset val="0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2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</fills>
  <borders count="3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rgb="FF000000"/>
      </top>
      <bottom style="thin">
        <color auto="true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8">
    <xf numFmtId="0" fontId="0" fillId="0" borderId="0">
      <alignment vertical="center"/>
    </xf>
    <xf numFmtId="0" fontId="9" fillId="0" borderId="0" applyNumberFormat="false" applyFill="false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16" fillId="0" borderId="0"/>
    <xf numFmtId="0" fontId="56" fillId="0" borderId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7" fillId="0" borderId="0"/>
    <xf numFmtId="0" fontId="109" fillId="0" borderId="0"/>
    <xf numFmtId="0" fontId="0" fillId="0" borderId="0">
      <alignment vertical="center"/>
    </xf>
    <xf numFmtId="0" fontId="116" fillId="0" borderId="0"/>
    <xf numFmtId="0" fontId="0" fillId="0" borderId="0">
      <alignment vertical="center"/>
    </xf>
    <xf numFmtId="0" fontId="116" fillId="0" borderId="0"/>
    <xf numFmtId="0" fontId="109" fillId="0" borderId="0"/>
    <xf numFmtId="0" fontId="56" fillId="0" borderId="0">
      <alignment vertical="center"/>
    </xf>
    <xf numFmtId="0" fontId="102" fillId="30" borderId="0" applyNumberFormat="false" applyBorder="false" applyAlignment="false" applyProtection="false">
      <alignment vertical="center"/>
    </xf>
    <xf numFmtId="0" fontId="102" fillId="32" borderId="0" applyNumberFormat="false" applyBorder="false" applyAlignment="false" applyProtection="false">
      <alignment vertical="center"/>
    </xf>
    <xf numFmtId="0" fontId="56" fillId="0" borderId="0">
      <alignment vertical="center"/>
    </xf>
    <xf numFmtId="0" fontId="101" fillId="24" borderId="0" applyNumberFormat="false" applyBorder="false" applyAlignment="false" applyProtection="false">
      <alignment vertical="center"/>
    </xf>
    <xf numFmtId="0" fontId="102" fillId="34" borderId="0" applyNumberFormat="false" applyBorder="false" applyAlignment="false" applyProtection="false">
      <alignment vertical="center"/>
    </xf>
    <xf numFmtId="0" fontId="102" fillId="35" borderId="0" applyNumberFormat="false" applyBorder="false" applyAlignment="false" applyProtection="false">
      <alignment vertical="center"/>
    </xf>
    <xf numFmtId="0" fontId="56" fillId="0" borderId="0">
      <alignment vertical="center"/>
    </xf>
    <xf numFmtId="0" fontId="101" fillId="36" borderId="0" applyNumberFormat="false" applyBorder="false" applyAlignment="false" applyProtection="false">
      <alignment vertical="center"/>
    </xf>
    <xf numFmtId="0" fontId="102" fillId="27" borderId="0" applyNumberFormat="false" applyBorder="false" applyAlignment="false" applyProtection="false">
      <alignment vertical="center"/>
    </xf>
    <xf numFmtId="0" fontId="104" fillId="0" borderId="36" applyNumberFormat="false" applyFill="false" applyAlignment="false" applyProtection="false">
      <alignment vertical="center"/>
    </xf>
    <xf numFmtId="0" fontId="120" fillId="0" borderId="0" applyNumberFormat="false" applyFill="false" applyBorder="false" applyAlignment="false" applyProtection="false">
      <alignment vertical="center"/>
    </xf>
    <xf numFmtId="0" fontId="119" fillId="0" borderId="3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2" fillId="0" borderId="32" applyNumberFormat="false" applyFill="false" applyAlignment="false" applyProtection="false">
      <alignment vertical="center"/>
    </xf>
    <xf numFmtId="0" fontId="116" fillId="0" borderId="0"/>
    <xf numFmtId="42" fontId="0" fillId="0" borderId="0" applyFont="false" applyFill="false" applyBorder="false" applyAlignment="false" applyProtection="false">
      <alignment vertical="center"/>
    </xf>
    <xf numFmtId="0" fontId="0" fillId="0" borderId="0"/>
    <xf numFmtId="0" fontId="101" fillId="28" borderId="0" applyNumberFormat="false" applyBorder="false" applyAlignment="false" applyProtection="false">
      <alignment vertical="center"/>
    </xf>
    <xf numFmtId="0" fontId="121" fillId="0" borderId="0" applyNumberFormat="false" applyFill="false" applyBorder="false" applyAlignment="false" applyProtection="false">
      <alignment vertical="center"/>
    </xf>
    <xf numFmtId="0" fontId="102" fillId="23" borderId="0" applyNumberFormat="false" applyBorder="false" applyAlignment="false" applyProtection="false">
      <alignment vertical="center"/>
    </xf>
    <xf numFmtId="0" fontId="0" fillId="0" borderId="0"/>
    <xf numFmtId="0" fontId="101" fillId="20" borderId="0" applyNumberFormat="false" applyBorder="false" applyAlignment="false" applyProtection="false">
      <alignment vertical="center"/>
    </xf>
    <xf numFmtId="0" fontId="113" fillId="0" borderId="32" applyNumberFormat="false" applyFill="false" applyAlignment="false" applyProtection="false">
      <alignment vertical="center"/>
    </xf>
    <xf numFmtId="0" fontId="111" fillId="0" borderId="0" applyNumberFormat="false" applyFill="false" applyBorder="false" applyAlignment="false" applyProtection="false">
      <alignment vertical="center"/>
    </xf>
    <xf numFmtId="0" fontId="102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2" fillId="33" borderId="0" applyNumberFormat="false" applyBorder="false" applyAlignment="false" applyProtection="false">
      <alignment vertical="center"/>
    </xf>
    <xf numFmtId="0" fontId="110" fillId="15" borderId="31" applyNumberFormat="false" applyAlignment="false" applyProtection="false">
      <alignment vertical="center"/>
    </xf>
    <xf numFmtId="0" fontId="1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1" fillId="19" borderId="0" applyNumberFormat="false" applyBorder="false" applyAlignment="false" applyProtection="false">
      <alignment vertical="center"/>
    </xf>
    <xf numFmtId="0" fontId="102" fillId="18" borderId="0" applyNumberFormat="false" applyBorder="false" applyAlignment="false" applyProtection="false">
      <alignment vertical="center"/>
    </xf>
    <xf numFmtId="0" fontId="56" fillId="0" borderId="0" applyBorder="false">
      <alignment vertical="center"/>
    </xf>
    <xf numFmtId="0" fontId="0" fillId="0" borderId="0"/>
    <xf numFmtId="0" fontId="101" fillId="16" borderId="0" applyNumberFormat="false" applyBorder="false" applyAlignment="false" applyProtection="false">
      <alignment vertical="center"/>
    </xf>
    <xf numFmtId="0" fontId="114" fillId="21" borderId="31" applyNumberFormat="false" applyAlignment="false" applyProtection="false">
      <alignment vertical="center"/>
    </xf>
    <xf numFmtId="0" fontId="108" fillId="15" borderId="30" applyNumberFormat="false" applyAlignment="false" applyProtection="false">
      <alignment vertical="center"/>
    </xf>
    <xf numFmtId="0" fontId="107" fillId="14" borderId="29" applyNumberFormat="false" applyAlignment="false" applyProtection="false">
      <alignment vertical="center"/>
    </xf>
    <xf numFmtId="0" fontId="56" fillId="0" borderId="0">
      <alignment vertical="center"/>
    </xf>
    <xf numFmtId="0" fontId="109" fillId="0" borderId="0"/>
    <xf numFmtId="0" fontId="115" fillId="0" borderId="33" applyNumberFormat="false" applyFill="false" applyAlignment="false" applyProtection="false">
      <alignment vertical="center"/>
    </xf>
    <xf numFmtId="0" fontId="101" fillId="13" borderId="0" applyNumberFormat="false" applyBorder="false" applyAlignment="false" applyProtection="false">
      <alignment vertical="center"/>
    </xf>
    <xf numFmtId="0" fontId="56" fillId="0" borderId="0">
      <alignment vertical="center"/>
    </xf>
    <xf numFmtId="0" fontId="101" fillId="11" borderId="0" applyNumberFormat="false" applyBorder="false" applyAlignment="false" applyProtection="false">
      <alignment vertical="center"/>
    </xf>
    <xf numFmtId="0" fontId="0" fillId="26" borderId="34" applyNumberFormat="false" applyFont="false" applyAlignment="false" applyProtection="false">
      <alignment vertical="center"/>
    </xf>
    <xf numFmtId="0" fontId="105" fillId="0" borderId="0" applyNumberFormat="false" applyFill="false" applyBorder="false" applyAlignment="false" applyProtection="false">
      <alignment vertical="center"/>
    </xf>
    <xf numFmtId="0" fontId="118" fillId="25" borderId="0" applyNumberFormat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101" fillId="10" borderId="0" applyNumberFormat="false" applyBorder="false" applyAlignment="false" applyProtection="false">
      <alignment vertical="center"/>
    </xf>
    <xf numFmtId="0" fontId="103" fillId="9" borderId="0" applyNumberFormat="false" applyBorder="false" applyAlignment="false" applyProtection="false">
      <alignment vertical="center"/>
    </xf>
    <xf numFmtId="0" fontId="102" fillId="31" borderId="0" applyNumberFormat="false" applyBorder="false" applyAlignment="false" applyProtection="false">
      <alignment vertical="center"/>
    </xf>
    <xf numFmtId="0" fontId="106" fillId="12" borderId="0" applyNumberFormat="false" applyBorder="false" applyAlignment="false" applyProtection="false">
      <alignment vertical="center"/>
    </xf>
    <xf numFmtId="0" fontId="101" fillId="17" borderId="0" applyNumberFormat="false" applyBorder="false" applyAlignment="false" applyProtection="false">
      <alignment vertical="center"/>
    </xf>
    <xf numFmtId="0" fontId="102" fillId="8" borderId="0" applyNumberFormat="false" applyBorder="false" applyAlignment="false" applyProtection="false">
      <alignment vertical="center"/>
    </xf>
    <xf numFmtId="0" fontId="56" fillId="0" borderId="0">
      <alignment vertical="center"/>
    </xf>
    <xf numFmtId="0" fontId="101" fillId="7" borderId="0" applyNumberFormat="false" applyBorder="false" applyAlignment="false" applyProtection="false">
      <alignment vertical="center"/>
    </xf>
    <xf numFmtId="0" fontId="102" fillId="29" borderId="0" applyNumberFormat="false" applyBorder="false" applyAlignment="false" applyProtection="false">
      <alignment vertical="center"/>
    </xf>
    <xf numFmtId="0" fontId="101" fillId="6" borderId="0" applyNumberFormat="false" applyBorder="false" applyAlignment="false" applyProtection="false">
      <alignment vertical="center"/>
    </xf>
  </cellStyleXfs>
  <cellXfs count="445">
    <xf numFmtId="0" fontId="0" fillId="0" borderId="0" xfId="0">
      <alignment vertical="center"/>
    </xf>
    <xf numFmtId="49" fontId="1" fillId="0" borderId="0" xfId="0" applyNumberFormat="true" applyFont="true" applyAlignment="true">
      <alignment horizontal="left" vertical="center"/>
    </xf>
    <xf numFmtId="49" fontId="0" fillId="0" borderId="0" xfId="0" applyNumberFormat="true">
      <alignment vertical="center"/>
    </xf>
    <xf numFmtId="49" fontId="2" fillId="0" borderId="0" xfId="0" applyNumberFormat="true" applyFont="true" applyFill="true" applyAlignment="true">
      <alignment horizontal="center" vertical="center"/>
    </xf>
    <xf numFmtId="49" fontId="3" fillId="0" borderId="0" xfId="0" applyNumberFormat="true" applyFont="true" applyFill="true" applyAlignment="true">
      <alignment horizontal="center" vertical="center"/>
    </xf>
    <xf numFmtId="49" fontId="4" fillId="0" borderId="0" xfId="0" applyNumberFormat="true" applyFont="true" applyFill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Border="true">
      <alignment vertical="center"/>
    </xf>
    <xf numFmtId="49" fontId="6" fillId="3" borderId="2" xfId="0" applyNumberFormat="true" applyFont="true" applyFill="true" applyBorder="true" applyAlignment="true" applyProtection="true">
      <alignment horizontal="center" vertical="center" wrapText="true"/>
    </xf>
    <xf numFmtId="49" fontId="7" fillId="3" borderId="2" xfId="0" applyNumberFormat="true" applyFont="true" applyFill="true" applyBorder="true" applyAlignment="true" applyProtection="true">
      <alignment horizontal="left" vertical="center"/>
    </xf>
    <xf numFmtId="0" fontId="6" fillId="3" borderId="2" xfId="0" applyNumberFormat="true" applyFont="true" applyFill="true" applyBorder="true" applyAlignment="true" applyProtection="true">
      <alignment horizontal="left" vertical="center"/>
    </xf>
    <xf numFmtId="49" fontId="6" fillId="3" borderId="2" xfId="0" applyNumberFormat="true" applyFont="true" applyFill="true" applyBorder="true" applyAlignment="true" applyProtection="true">
      <alignment horizontal="left" vertical="center"/>
    </xf>
    <xf numFmtId="49" fontId="6" fillId="3" borderId="1" xfId="0" applyNumberFormat="true" applyFont="true" applyFill="true" applyBorder="true" applyAlignment="true" applyProtection="true">
      <alignment horizontal="left" vertical="center" wrapText="true"/>
    </xf>
    <xf numFmtId="49" fontId="8" fillId="3" borderId="1" xfId="0" applyNumberFormat="true" applyFont="true" applyFill="true" applyBorder="true" applyAlignment="true" applyProtection="true">
      <alignment horizontal="left" vertical="center"/>
    </xf>
    <xf numFmtId="0" fontId="9" fillId="0" borderId="0" xfId="0" applyFont="true" applyFill="true" applyAlignment="true"/>
    <xf numFmtId="49" fontId="10" fillId="2" borderId="1" xfId="25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Border="true" applyAlignment="true">
      <alignment horizontal="center" vertical="center"/>
    </xf>
    <xf numFmtId="49" fontId="6" fillId="3" borderId="2" xfId="0" applyNumberFormat="true" applyFont="true" applyFill="true" applyBorder="true" applyAlignment="true" applyProtection="true">
      <alignment horizontal="left" vertical="center" wrapText="true"/>
    </xf>
    <xf numFmtId="49" fontId="8" fillId="3" borderId="2" xfId="0" applyNumberFormat="true" applyFont="true" applyFill="true" applyBorder="true" applyAlignment="true" applyProtection="true">
      <alignment horizontal="left" vertical="center"/>
    </xf>
    <xf numFmtId="0" fontId="6" fillId="3" borderId="1" xfId="0" applyNumberFormat="true" applyFont="true" applyFill="true" applyBorder="true" applyAlignment="true" applyProtection="true">
      <alignment horizontal="left" vertical="center"/>
    </xf>
    <xf numFmtId="0" fontId="8" fillId="3" borderId="2" xfId="0" applyNumberFormat="true" applyFont="true" applyFill="true" applyBorder="true" applyAlignment="true" applyProtection="true">
      <alignment horizontal="left" vertical="center"/>
    </xf>
    <xf numFmtId="0" fontId="8" fillId="3" borderId="1" xfId="0" applyNumberFormat="true" applyFont="true" applyFill="true" applyBorder="true" applyAlignment="true" applyProtection="true">
      <alignment horizontal="left" vertical="center"/>
    </xf>
    <xf numFmtId="49" fontId="6" fillId="3" borderId="1" xfId="0" applyNumberFormat="true" applyFont="true" applyFill="true" applyBorder="true" applyAlignment="true" applyProtection="true">
      <alignment horizontal="center" vertical="center" wrapText="true"/>
    </xf>
    <xf numFmtId="49" fontId="6" fillId="3" borderId="1" xfId="0" applyNumberFormat="true" applyFont="true" applyFill="true" applyBorder="true" applyAlignment="true" applyProtection="true">
      <alignment horizontal="left" vertical="center"/>
    </xf>
    <xf numFmtId="49" fontId="11" fillId="3" borderId="1" xfId="0" applyNumberFormat="true" applyFont="true" applyFill="true" applyBorder="true" applyAlignment="true">
      <alignment horizontal="center" vertical="center" shrinkToFit="true"/>
    </xf>
    <xf numFmtId="0" fontId="11" fillId="3" borderId="1" xfId="0" applyNumberFormat="true" applyFont="true" applyFill="true" applyBorder="true" applyAlignment="true">
      <alignment horizontal="center" vertical="center" shrinkToFit="true"/>
    </xf>
    <xf numFmtId="180" fontId="11" fillId="3" borderId="1" xfId="0" applyNumberFormat="true" applyFont="true" applyFill="true" applyBorder="true" applyAlignment="true">
      <alignment horizontal="center" vertical="center" wrapText="true"/>
    </xf>
    <xf numFmtId="49" fontId="11" fillId="2" borderId="1" xfId="0" applyNumberFormat="true" applyFont="true" applyFill="true" applyBorder="true" applyAlignment="true">
      <alignment horizontal="center" vertical="center" shrinkToFit="true"/>
    </xf>
    <xf numFmtId="180" fontId="11" fillId="2" borderId="1" xfId="0" applyNumberFormat="true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shrinkToFit="true"/>
    </xf>
    <xf numFmtId="180" fontId="11" fillId="0" borderId="1" xfId="0" applyNumberFormat="true" applyFont="true" applyFill="true" applyBorder="true" applyAlignment="true">
      <alignment horizontal="center" vertical="center" wrapText="true"/>
    </xf>
    <xf numFmtId="0" fontId="12" fillId="3" borderId="1" xfId="0" applyFont="true" applyFill="true" applyBorder="true" applyAlignment="true">
      <alignment horizontal="center" vertical="center" wrapText="true"/>
    </xf>
    <xf numFmtId="49" fontId="13" fillId="3" borderId="1" xfId="0" applyNumberFormat="true" applyFont="true" applyFill="true" applyBorder="true" applyAlignment="true">
      <alignment horizontal="center" vertical="center"/>
    </xf>
    <xf numFmtId="180" fontId="11" fillId="3" borderId="1" xfId="0" applyNumberFormat="true" applyFont="true" applyFill="true" applyBorder="true" applyAlignment="true">
      <alignment horizontal="center" vertical="center" shrinkToFit="true"/>
    </xf>
    <xf numFmtId="49" fontId="13" fillId="0" borderId="1" xfId="0" applyNumberFormat="true" applyFont="true" applyFill="true" applyBorder="true" applyAlignment="true">
      <alignment horizontal="center" vertical="center" shrinkToFit="true"/>
    </xf>
    <xf numFmtId="180" fontId="13" fillId="0" borderId="1" xfId="0" applyNumberFormat="true" applyFont="true" applyFill="true" applyBorder="true" applyAlignment="true">
      <alignment horizontal="center" vertical="center" wrapText="true"/>
    </xf>
    <xf numFmtId="0" fontId="11" fillId="3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49" fontId="13" fillId="2" borderId="1" xfId="0" applyNumberFormat="true" applyFont="true" applyFill="true" applyBorder="true" applyAlignment="true">
      <alignment horizontal="center" vertical="center"/>
    </xf>
    <xf numFmtId="180" fontId="13" fillId="3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4" fontId="11" fillId="3" borderId="1" xfId="0" applyNumberFormat="true" applyFont="true" applyFill="true" applyBorder="true" applyAlignment="true">
      <alignment horizontal="center" vertical="center" shrinkToFit="true"/>
    </xf>
    <xf numFmtId="49" fontId="11" fillId="3" borderId="1" xfId="0" applyNumberFormat="true" applyFont="true" applyFill="true" applyBorder="true" applyAlignment="true">
      <alignment horizontal="center" vertical="center"/>
    </xf>
    <xf numFmtId="0" fontId="11" fillId="2" borderId="1" xfId="0" applyFont="true" applyFill="true" applyBorder="true" applyAlignment="true">
      <alignment horizontal="center" vertical="center" wrapText="true"/>
    </xf>
    <xf numFmtId="49" fontId="14" fillId="3" borderId="1" xfId="0" applyNumberFormat="true" applyFont="true" applyFill="true" applyBorder="true" applyAlignment="true">
      <alignment horizontal="center" vertical="center" shrinkToFit="true"/>
    </xf>
    <xf numFmtId="178" fontId="11" fillId="3" borderId="1" xfId="0" applyNumberFormat="true" applyFont="true" applyFill="true" applyBorder="true" applyAlignment="true">
      <alignment horizontal="center" vertical="center" wrapText="true"/>
    </xf>
    <xf numFmtId="49" fontId="15" fillId="0" borderId="1" xfId="12" applyNumberFormat="true" applyFont="true" applyBorder="true" applyAlignment="true">
      <alignment horizontal="center" vertical="center" shrinkToFit="true"/>
    </xf>
    <xf numFmtId="0" fontId="15" fillId="0" borderId="1" xfId="12" applyFont="true" applyBorder="true" applyAlignment="true">
      <alignment horizontal="center" vertical="center"/>
    </xf>
    <xf numFmtId="49" fontId="15" fillId="3" borderId="2" xfId="0" applyNumberFormat="true" applyFont="true" applyFill="true" applyBorder="true" applyAlignment="true" applyProtection="true">
      <alignment horizontal="left" vertical="center"/>
    </xf>
    <xf numFmtId="0" fontId="15" fillId="0" borderId="1" xfId="0" applyFont="true" applyFill="true" applyBorder="true" applyAlignment="true">
      <alignment vertical="center"/>
    </xf>
    <xf numFmtId="0" fontId="15" fillId="0" borderId="1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/>
    <xf numFmtId="0" fontId="15" fillId="0" borderId="1" xfId="0" applyFont="true" applyFill="true" applyBorder="true" applyAlignment="true">
      <alignment horizontal="center"/>
    </xf>
    <xf numFmtId="49" fontId="15" fillId="3" borderId="1" xfId="12" applyNumberFormat="true" applyFont="true" applyFill="true" applyBorder="true" applyAlignment="true">
      <alignment horizontal="center" vertical="center" shrinkToFit="true"/>
    </xf>
    <xf numFmtId="49" fontId="15" fillId="3" borderId="1" xfId="12" applyNumberFormat="true" applyFont="true" applyFill="true" applyBorder="true" applyAlignment="true">
      <alignment vertical="center" shrinkToFit="true"/>
    </xf>
    <xf numFmtId="0" fontId="15" fillId="3" borderId="1" xfId="12" applyFont="true" applyFill="true" applyBorder="true" applyAlignment="true">
      <alignment horizontal="center" vertical="center"/>
    </xf>
    <xf numFmtId="49" fontId="16" fillId="3" borderId="1" xfId="0" applyNumberFormat="true" applyFont="true" applyFill="true" applyBorder="true" applyAlignment="true">
      <alignment horizontal="left" vertical="center"/>
    </xf>
    <xf numFmtId="0" fontId="15" fillId="3" borderId="1" xfId="0" applyFont="true" applyFill="true" applyBorder="true" applyAlignment="true">
      <alignment horizontal="center" vertical="center"/>
    </xf>
    <xf numFmtId="0" fontId="15" fillId="3" borderId="1" xfId="0" applyFont="true" applyFill="true" applyBorder="true" applyAlignment="true">
      <alignment vertical="center"/>
    </xf>
    <xf numFmtId="0" fontId="15" fillId="0" borderId="0" xfId="0" applyFont="true" applyFill="true" applyAlignment="true"/>
    <xf numFmtId="0" fontId="15" fillId="0" borderId="1" xfId="0" applyFont="true" applyFill="true" applyBorder="true" applyAlignment="true">
      <alignment horizontal="center" vertical="center" wrapText="true"/>
    </xf>
    <xf numFmtId="178" fontId="15" fillId="0" borderId="1" xfId="12" applyNumberFormat="true" applyFont="true" applyBorder="true" applyAlignment="true">
      <alignment horizontal="center" vertical="center"/>
    </xf>
    <xf numFmtId="0" fontId="15" fillId="3" borderId="1" xfId="12" applyFont="true" applyFill="true" applyBorder="true" applyAlignment="true">
      <alignment horizontal="center"/>
    </xf>
    <xf numFmtId="178" fontId="15" fillId="3" borderId="1" xfId="12" applyNumberFormat="true" applyFont="true" applyFill="true" applyBorder="true" applyAlignment="true">
      <alignment horizontal="center" vertical="center"/>
    </xf>
    <xf numFmtId="49" fontId="15" fillId="0" borderId="1" xfId="12" applyNumberFormat="true" applyFont="true" applyBorder="true" applyAlignment="true">
      <alignment horizontal="left" vertical="center" shrinkToFit="true"/>
    </xf>
    <xf numFmtId="0" fontId="15" fillId="3" borderId="1" xfId="12" applyFont="true" applyFill="true" applyBorder="true" applyAlignment="true">
      <alignment horizontal="left"/>
    </xf>
    <xf numFmtId="0" fontId="15" fillId="3" borderId="1" xfId="0" applyFont="true" applyFill="true" applyBorder="true" applyAlignment="true">
      <alignment horizontal="left" vertical="center"/>
    </xf>
    <xf numFmtId="49" fontId="15" fillId="3" borderId="1" xfId="0" applyNumberFormat="true" applyFont="true" applyFill="true" applyBorder="true" applyAlignment="true">
      <alignment horizontal="left" vertical="center"/>
    </xf>
    <xf numFmtId="49" fontId="15" fillId="3" borderId="3" xfId="0" applyNumberFormat="true" applyFont="true" applyFill="true" applyBorder="true" applyAlignment="true">
      <alignment horizontal="left" vertical="center"/>
    </xf>
    <xf numFmtId="49" fontId="15" fillId="3" borderId="1" xfId="0" applyNumberFormat="true" applyFont="true" applyFill="true" applyBorder="true" applyAlignment="true">
      <alignment horizontal="center" vertical="center" shrinkToFit="true"/>
    </xf>
    <xf numFmtId="178" fontId="15" fillId="0" borderId="1" xfId="0" applyNumberFormat="true" applyFont="true" applyFill="true" applyBorder="true" applyAlignment="true">
      <alignment vertical="center"/>
    </xf>
    <xf numFmtId="178" fontId="15" fillId="3" borderId="1" xfId="0" applyNumberFormat="true" applyFont="true" applyFill="true" applyBorder="true" applyAlignment="true">
      <alignment vertical="center"/>
    </xf>
    <xf numFmtId="0" fontId="15" fillId="3" borderId="1" xfId="0" applyFont="true" applyFill="true" applyBorder="true" applyAlignment="true">
      <alignment horizontal="center"/>
    </xf>
    <xf numFmtId="49" fontId="15" fillId="0" borderId="1" xfId="0" applyNumberFormat="true" applyFont="true" applyFill="true" applyBorder="true" applyAlignment="true">
      <alignment horizontal="left" vertical="center"/>
    </xf>
    <xf numFmtId="49" fontId="17" fillId="0" borderId="1" xfId="0" applyNumberFormat="true" applyFont="true" applyFill="true" applyBorder="true" applyAlignment="true">
      <alignment vertical="center"/>
    </xf>
    <xf numFmtId="49" fontId="15" fillId="4" borderId="1" xfId="0" applyNumberFormat="true" applyFont="true" applyFill="true" applyBorder="true" applyAlignment="true">
      <alignment horizontal="left" vertical="center"/>
    </xf>
    <xf numFmtId="49" fontId="15" fillId="3" borderId="1" xfId="74" applyNumberFormat="true" applyFont="true" applyFill="true" applyBorder="true" applyAlignment="true">
      <alignment horizontal="left" vertical="center" shrinkToFit="true"/>
    </xf>
    <xf numFmtId="178" fontId="15" fillId="0" borderId="1" xfId="0" applyNumberFormat="true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left" vertical="center"/>
    </xf>
    <xf numFmtId="49" fontId="16" fillId="4" borderId="1" xfId="0" applyNumberFormat="true" applyFont="true" applyFill="true" applyBorder="true" applyAlignment="true">
      <alignment horizontal="left" vertical="center"/>
    </xf>
    <xf numFmtId="49" fontId="15" fillId="0" borderId="1" xfId="0" applyNumberFormat="true" applyFont="true" applyFill="true" applyBorder="true" applyAlignment="true">
      <alignment vertical="center"/>
    </xf>
    <xf numFmtId="49" fontId="15" fillId="3" borderId="1" xfId="74" applyNumberFormat="true" applyFont="true" applyFill="true" applyBorder="true" applyAlignment="true">
      <alignment horizontal="center" vertical="center" shrinkToFit="true"/>
    </xf>
    <xf numFmtId="49" fontId="15" fillId="3" borderId="1" xfId="0" applyNumberFormat="true" applyFont="true" applyFill="true" applyBorder="true" applyAlignment="true">
      <alignment horizontal="left" vertical="center" shrinkToFit="true"/>
    </xf>
    <xf numFmtId="180" fontId="18" fillId="3" borderId="1" xfId="0" applyNumberFormat="true" applyFont="true" applyFill="true" applyBorder="true" applyAlignment="true">
      <alignment horizontal="right" vertical="center" shrinkToFit="true"/>
    </xf>
    <xf numFmtId="0" fontId="15" fillId="3" borderId="1" xfId="0" applyFont="true" applyFill="true" applyBorder="true" applyAlignment="true"/>
    <xf numFmtId="49" fontId="15" fillId="0" borderId="0" xfId="12" applyNumberFormat="true" applyFont="true" applyAlignment="true">
      <alignment horizontal="center" vertical="center" shrinkToFit="true"/>
    </xf>
    <xf numFmtId="180" fontId="15" fillId="3" borderId="1" xfId="0" applyNumberFormat="true" applyFont="true" applyFill="true" applyBorder="true" applyAlignment="true">
      <alignment horizontal="right" vertical="center" shrinkToFit="true"/>
    </xf>
    <xf numFmtId="49" fontId="15" fillId="3" borderId="4" xfId="74" applyNumberFormat="true" applyFont="true" applyFill="true" applyBorder="true" applyAlignment="true">
      <alignment horizontal="center" vertical="center" shrinkToFit="true"/>
    </xf>
    <xf numFmtId="49" fontId="16" fillId="3" borderId="1" xfId="0" applyNumberFormat="true" applyFont="true" applyFill="true" applyBorder="true" applyAlignment="true">
      <alignment horizontal="left" vertical="center" shrinkToFit="true"/>
    </xf>
    <xf numFmtId="0" fontId="19" fillId="3" borderId="5" xfId="0" applyFont="true" applyFill="true" applyBorder="true" applyAlignment="true" applyProtection="true">
      <alignment horizontal="center" vertical="center"/>
    </xf>
    <xf numFmtId="0" fontId="20" fillId="3" borderId="5" xfId="62" applyFont="true" applyFill="true" applyBorder="true" applyAlignment="true" applyProtection="true">
      <alignment horizontal="center" vertical="center"/>
    </xf>
    <xf numFmtId="177" fontId="21" fillId="3" borderId="5" xfId="0" applyNumberFormat="true" applyFont="true" applyFill="true" applyBorder="true" applyAlignment="true" applyProtection="true">
      <alignment horizontal="center" vertical="center"/>
    </xf>
    <xf numFmtId="0" fontId="19" fillId="3" borderId="1" xfId="0" applyFont="true" applyFill="true" applyBorder="true" applyAlignment="true" applyProtection="true">
      <alignment horizontal="center" vertical="center"/>
    </xf>
    <xf numFmtId="49" fontId="20" fillId="3" borderId="1" xfId="16" applyNumberFormat="true" applyFont="true" applyFill="true" applyBorder="true" applyAlignment="true" applyProtection="true">
      <alignment horizontal="center" vertical="center" shrinkToFit="true"/>
    </xf>
    <xf numFmtId="177" fontId="21" fillId="3" borderId="1" xfId="0" applyNumberFormat="true" applyFont="true" applyFill="true" applyBorder="true" applyAlignment="true" applyProtection="true">
      <alignment horizontal="center" vertical="center"/>
    </xf>
    <xf numFmtId="49" fontId="22" fillId="3" borderId="1" xfId="53" applyNumberFormat="true" applyFont="true" applyFill="true" applyBorder="true" applyAlignment="true" applyProtection="true">
      <alignment horizontal="center" vertical="center"/>
    </xf>
    <xf numFmtId="49" fontId="23" fillId="3" borderId="1" xfId="18" applyNumberFormat="true" applyFont="true" applyFill="true" applyBorder="true" applyAlignment="true" applyProtection="true">
      <alignment horizontal="center" vertical="center"/>
    </xf>
    <xf numFmtId="49" fontId="24" fillId="3" borderId="1" xfId="18" applyNumberFormat="true" applyFont="true" applyFill="true" applyBorder="true" applyAlignment="true" applyProtection="true">
      <alignment horizontal="center" vertical="center"/>
    </xf>
    <xf numFmtId="0" fontId="19" fillId="3" borderId="1" xfId="0" applyFont="true" applyFill="true" applyBorder="true" applyAlignment="true">
      <alignment horizontal="center" vertical="center"/>
    </xf>
    <xf numFmtId="49" fontId="25" fillId="3" borderId="1" xfId="11" applyNumberFormat="true" applyFont="true" applyFill="true" applyBorder="true" applyAlignment="true">
      <alignment horizontal="center" vertical="center" shrinkToFit="true"/>
    </xf>
    <xf numFmtId="177" fontId="19" fillId="3" borderId="1" xfId="0" applyNumberFormat="true" applyFont="true" applyFill="true" applyBorder="true" applyAlignment="true">
      <alignment horizontal="center" vertical="center"/>
    </xf>
    <xf numFmtId="49" fontId="26" fillId="3" borderId="1" xfId="16" applyNumberFormat="true" applyFont="true" applyFill="true" applyBorder="true" applyAlignment="true">
      <alignment horizontal="center" vertical="center" shrinkToFit="true"/>
    </xf>
    <xf numFmtId="49" fontId="27" fillId="3" borderId="1" xfId="10" applyNumberFormat="true" applyFont="true" applyFill="true" applyBorder="true" applyAlignment="true">
      <alignment horizontal="center" vertical="center"/>
    </xf>
    <xf numFmtId="0" fontId="27" fillId="3" borderId="1" xfId="18" applyFont="true" applyFill="true" applyBorder="true" applyAlignment="true">
      <alignment horizontal="center" vertical="center"/>
    </xf>
    <xf numFmtId="0" fontId="28" fillId="3" borderId="1" xfId="0" applyFont="true" applyFill="true" applyBorder="true" applyAlignment="true">
      <alignment horizontal="center" vertical="center"/>
    </xf>
    <xf numFmtId="0" fontId="29" fillId="3" borderId="1" xfId="18" applyFont="true" applyFill="true" applyBorder="true" applyAlignment="true">
      <alignment horizontal="center" vertical="center"/>
    </xf>
    <xf numFmtId="177" fontId="28" fillId="3" borderId="1" xfId="0" applyNumberFormat="true" applyFont="true" applyFill="true" applyBorder="true" applyAlignment="true">
      <alignment horizontal="center" vertical="center"/>
    </xf>
    <xf numFmtId="49" fontId="30" fillId="3" borderId="1" xfId="0" applyNumberFormat="true" applyFont="true" applyFill="true" applyBorder="true" applyAlignment="true">
      <alignment horizontal="center" vertical="center"/>
    </xf>
    <xf numFmtId="0" fontId="21" fillId="3" borderId="1" xfId="0" applyFont="true" applyFill="true" applyBorder="true" applyAlignment="true">
      <alignment horizontal="center" vertical="center"/>
    </xf>
    <xf numFmtId="49" fontId="25" fillId="3" borderId="1" xfId="16" applyNumberFormat="true" applyFont="true" applyFill="true" applyBorder="true" applyAlignment="true">
      <alignment horizontal="center" vertical="center" shrinkToFit="true"/>
    </xf>
    <xf numFmtId="176" fontId="21" fillId="3" borderId="1" xfId="0" applyNumberFormat="true" applyFont="true" applyFill="true" applyBorder="true" applyAlignment="true">
      <alignment horizontal="center" vertical="center"/>
    </xf>
    <xf numFmtId="0" fontId="31" fillId="3" borderId="1" xfId="0" applyFont="true" applyFill="true" applyBorder="true" applyAlignment="true">
      <alignment horizontal="center" vertical="center"/>
    </xf>
    <xf numFmtId="49" fontId="32" fillId="3" borderId="1" xfId="16" applyNumberFormat="true" applyFont="true" applyFill="true" applyBorder="true" applyAlignment="true">
      <alignment horizontal="center" vertical="center" shrinkToFit="true"/>
    </xf>
    <xf numFmtId="176" fontId="31" fillId="3" borderId="1" xfId="0" applyNumberFormat="true" applyFont="true" applyFill="true" applyBorder="true" applyAlignment="true">
      <alignment horizontal="center" vertical="center"/>
    </xf>
    <xf numFmtId="0" fontId="33" fillId="3" borderId="1" xfId="0" applyFont="true" applyFill="true" applyBorder="true" applyAlignment="true">
      <alignment horizontal="center" vertical="center"/>
    </xf>
    <xf numFmtId="49" fontId="34" fillId="3" borderId="1" xfId="16" applyNumberFormat="true" applyFont="true" applyFill="true" applyBorder="true" applyAlignment="true">
      <alignment horizontal="center" vertical="center" shrinkToFit="true"/>
    </xf>
    <xf numFmtId="176" fontId="33" fillId="3" borderId="1" xfId="0" applyNumberFormat="true" applyFont="true" applyFill="true" applyBorder="true" applyAlignment="true">
      <alignment horizontal="center" vertical="center"/>
    </xf>
    <xf numFmtId="176" fontId="25" fillId="3" borderId="1" xfId="16" applyNumberFormat="true" applyFont="true" applyFill="true" applyBorder="true" applyAlignment="true">
      <alignment horizontal="center" vertical="center" shrinkToFit="true"/>
    </xf>
    <xf numFmtId="176" fontId="32" fillId="3" borderId="1" xfId="16" applyNumberFormat="true" applyFont="true" applyFill="true" applyBorder="true" applyAlignment="true">
      <alignment horizontal="center" vertical="center" shrinkToFit="true"/>
    </xf>
    <xf numFmtId="49" fontId="21" fillId="3" borderId="1" xfId="0" applyNumberFormat="true" applyFont="true" applyFill="true" applyBorder="true" applyAlignment="true">
      <alignment horizontal="center" vertical="center"/>
    </xf>
    <xf numFmtId="49" fontId="21" fillId="3" borderId="1" xfId="53" applyNumberFormat="true" applyFont="true" applyFill="true" applyBorder="true" applyAlignment="true">
      <alignment horizontal="center" vertical="center"/>
    </xf>
    <xf numFmtId="176" fontId="21" fillId="3" borderId="1" xfId="53" applyNumberFormat="true" applyFont="true" applyFill="true" applyBorder="true" applyAlignment="true">
      <alignment horizontal="center" vertical="center"/>
    </xf>
    <xf numFmtId="0" fontId="22" fillId="3" borderId="1" xfId="0" applyFont="true" applyFill="true" applyBorder="true" applyAlignment="true">
      <alignment horizontal="center" vertical="center"/>
    </xf>
    <xf numFmtId="176" fontId="19" fillId="3" borderId="1" xfId="0" applyNumberFormat="true" applyFont="true" applyFill="true" applyBorder="true" applyAlignment="true">
      <alignment horizontal="center" vertical="center"/>
    </xf>
    <xf numFmtId="0" fontId="35" fillId="3" borderId="1" xfId="0" applyFont="true" applyFill="true" applyBorder="true" applyAlignment="true">
      <alignment horizontal="center" vertical="center"/>
    </xf>
    <xf numFmtId="176" fontId="28" fillId="3" borderId="1" xfId="0" applyNumberFormat="true" applyFont="true" applyFill="true" applyBorder="true" applyAlignment="true">
      <alignment horizontal="center" vertical="center"/>
    </xf>
    <xf numFmtId="0" fontId="19" fillId="3" borderId="1" xfId="0" applyFont="true" applyFill="true" applyBorder="true" applyAlignment="true">
      <alignment horizontal="center" vertical="center" wrapText="true"/>
    </xf>
    <xf numFmtId="49" fontId="25" fillId="3" borderId="1" xfId="16" applyNumberFormat="true" applyFont="true" applyFill="true" applyBorder="true" applyAlignment="true">
      <alignment horizontal="center" vertical="center" wrapText="true" shrinkToFit="true"/>
    </xf>
    <xf numFmtId="0" fontId="36" fillId="3" borderId="1" xfId="0" applyFont="true" applyFill="true" applyBorder="true" applyAlignment="true">
      <alignment horizontal="center" vertical="center"/>
    </xf>
    <xf numFmtId="0" fontId="28" fillId="3" borderId="1" xfId="0" applyFont="true" applyFill="true" applyBorder="true" applyAlignment="true">
      <alignment horizontal="center" vertical="center" wrapText="true"/>
    </xf>
    <xf numFmtId="49" fontId="32" fillId="3" borderId="1" xfId="16" applyNumberFormat="true" applyFont="true" applyFill="true" applyBorder="true" applyAlignment="true">
      <alignment horizontal="center" vertical="center" wrapText="true" shrinkToFit="true"/>
    </xf>
    <xf numFmtId="0" fontId="37" fillId="3" borderId="1" xfId="0" applyFont="true" applyFill="true" applyBorder="true" applyAlignment="true">
      <alignment horizontal="center" vertical="center"/>
    </xf>
    <xf numFmtId="0" fontId="1" fillId="3" borderId="1" xfId="0" applyFont="true" applyFill="true" applyBorder="true" applyAlignment="true">
      <alignment horizontal="center" vertical="center" wrapText="true"/>
    </xf>
    <xf numFmtId="49" fontId="34" fillId="3" borderId="1" xfId="16" applyNumberFormat="true" applyFont="true" applyFill="true" applyBorder="true" applyAlignment="true">
      <alignment horizontal="center" vertical="center" wrapText="true" shrinkToFit="true"/>
    </xf>
    <xf numFmtId="0" fontId="0" fillId="3" borderId="1" xfId="0" applyFont="true" applyFill="true" applyBorder="true" applyAlignment="true">
      <alignment horizontal="center" vertical="center"/>
    </xf>
    <xf numFmtId="49" fontId="38" fillId="3" borderId="1" xfId="0" applyNumberFormat="true" applyFont="true" applyFill="true" applyBorder="true" applyAlignment="true">
      <alignment horizontal="center" vertical="center"/>
    </xf>
    <xf numFmtId="49" fontId="21" fillId="3" borderId="1" xfId="9" applyNumberFormat="true" applyFont="true" applyFill="true" applyBorder="true" applyAlignment="true">
      <alignment horizontal="center" vertical="center" wrapText="true"/>
    </xf>
    <xf numFmtId="49" fontId="31" fillId="3" borderId="1" xfId="0" applyNumberFormat="true" applyFont="true" applyFill="true" applyBorder="true" applyAlignment="true">
      <alignment horizontal="center" vertical="center"/>
    </xf>
    <xf numFmtId="0" fontId="1" fillId="3" borderId="1" xfId="0" applyFont="true" applyFill="true" applyBorder="true" applyAlignment="true">
      <alignment horizontal="center" vertical="center"/>
    </xf>
    <xf numFmtId="177" fontId="1" fillId="3" borderId="1" xfId="0" applyNumberFormat="true" applyFont="true" applyFill="true" applyBorder="true" applyAlignment="true">
      <alignment horizontal="center" vertical="center"/>
    </xf>
    <xf numFmtId="0" fontId="33" fillId="3" borderId="1" xfId="18" applyFont="true" applyFill="true" applyBorder="true" applyAlignment="true">
      <alignment horizontal="center" vertical="center"/>
    </xf>
    <xf numFmtId="177" fontId="25" fillId="3" borderId="1" xfId="16" applyNumberFormat="true" applyFont="true" applyFill="true" applyBorder="true" applyAlignment="true">
      <alignment horizontal="center" vertical="center" shrinkToFit="true"/>
    </xf>
    <xf numFmtId="177" fontId="21" fillId="3" borderId="1" xfId="18" applyNumberFormat="true" applyFont="true" applyFill="true" applyBorder="true" applyAlignment="true">
      <alignment horizontal="center" vertical="center"/>
    </xf>
    <xf numFmtId="0" fontId="25" fillId="3" borderId="1" xfId="18" applyFont="true" applyFill="true" applyBorder="true" applyAlignment="true">
      <alignment horizontal="center" vertical="center"/>
    </xf>
    <xf numFmtId="177" fontId="21" fillId="3" borderId="1" xfId="0" applyNumberFormat="true" applyFont="true" applyFill="true" applyBorder="true" applyAlignment="true">
      <alignment horizontal="center" vertical="center"/>
    </xf>
    <xf numFmtId="49" fontId="21" fillId="3" borderId="1" xfId="18" applyNumberFormat="true" applyFont="true" applyFill="true" applyBorder="true" applyAlignment="true">
      <alignment horizontal="center" vertical="center"/>
    </xf>
    <xf numFmtId="49" fontId="39" fillId="3" borderId="1" xfId="16" applyNumberFormat="true" applyFont="true" applyFill="true" applyBorder="true" applyAlignment="true">
      <alignment horizontal="center" vertical="center" shrinkToFit="true"/>
    </xf>
    <xf numFmtId="49" fontId="40" fillId="3" borderId="1" xfId="16" applyNumberFormat="true" applyFont="true" applyFill="true" applyBorder="true" applyAlignment="true">
      <alignment horizontal="center" vertical="center" shrinkToFit="true"/>
    </xf>
    <xf numFmtId="0" fontId="39" fillId="3" borderId="1" xfId="18" applyFont="true" applyFill="true" applyBorder="true" applyAlignment="true">
      <alignment horizontal="center" vertical="center"/>
    </xf>
    <xf numFmtId="0" fontId="41" fillId="3" borderId="1" xfId="18" applyFont="true" applyFill="true" applyBorder="true" applyAlignment="true">
      <alignment horizontal="center" vertical="center"/>
    </xf>
    <xf numFmtId="0" fontId="42" fillId="3" borderId="1" xfId="18" applyFont="true" applyFill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/>
    </xf>
    <xf numFmtId="49" fontId="20" fillId="3" borderId="1" xfId="16" applyNumberFormat="true" applyFont="true" applyFill="true" applyBorder="true" applyAlignment="true">
      <alignment horizontal="center" vertical="center" shrinkToFit="true"/>
    </xf>
    <xf numFmtId="0" fontId="43" fillId="3" borderId="1" xfId="0" applyFont="true" applyFill="true" applyBorder="true" applyAlignment="true">
      <alignment horizontal="center" vertical="center" wrapText="true"/>
    </xf>
    <xf numFmtId="49" fontId="44" fillId="3" borderId="1" xfId="16" applyNumberFormat="true" applyFont="true" applyFill="true" applyBorder="true" applyAlignment="true">
      <alignment horizontal="center" vertical="center" shrinkToFit="true"/>
    </xf>
    <xf numFmtId="49" fontId="45" fillId="3" borderId="1" xfId="16" applyNumberFormat="true" applyFont="true" applyFill="true" applyBorder="true" applyAlignment="true">
      <alignment horizontal="center" vertical="center" shrinkToFit="true"/>
    </xf>
    <xf numFmtId="0" fontId="46" fillId="3" borderId="1" xfId="0" applyFont="true" applyFill="true" applyBorder="true" applyAlignment="true">
      <alignment horizontal="center" vertical="center" wrapText="true"/>
    </xf>
    <xf numFmtId="49" fontId="47" fillId="3" borderId="1" xfId="16" applyNumberFormat="true" applyFont="true" applyFill="true" applyBorder="true" applyAlignment="true">
      <alignment horizontal="center" vertical="center" shrinkToFit="true"/>
    </xf>
    <xf numFmtId="0" fontId="20" fillId="3" borderId="1" xfId="18" applyFont="true" applyFill="true" applyBorder="true" applyAlignment="true">
      <alignment horizontal="center" vertical="center"/>
    </xf>
    <xf numFmtId="0" fontId="44" fillId="3" borderId="1" xfId="18" applyFont="true" applyFill="true" applyBorder="true" applyAlignment="true">
      <alignment horizontal="center" vertical="center"/>
    </xf>
    <xf numFmtId="49" fontId="3" fillId="3" borderId="1" xfId="0" applyNumberFormat="true" applyFont="true" applyFill="true" applyBorder="true" applyAlignment="true" applyProtection="true">
      <alignment horizontal="center" vertical="center"/>
    </xf>
    <xf numFmtId="49" fontId="20" fillId="3" borderId="1" xfId="0" applyNumberFormat="true" applyFont="true" applyFill="true" applyBorder="true" applyAlignment="true" applyProtection="true">
      <alignment horizontal="center" vertical="center"/>
    </xf>
    <xf numFmtId="0" fontId="48" fillId="0" borderId="1" xfId="0" applyFont="true" applyFill="true" applyBorder="true" applyAlignment="true">
      <alignment horizontal="center" vertical="center"/>
    </xf>
    <xf numFmtId="49" fontId="49" fillId="0" borderId="1" xfId="0" applyNumberFormat="true" applyFont="true" applyFill="true" applyBorder="true" applyAlignment="true">
      <alignment horizontal="center" vertical="center" shrinkToFit="true"/>
    </xf>
    <xf numFmtId="0" fontId="49" fillId="0" borderId="1" xfId="0" applyNumberFormat="true" applyFont="true" applyFill="true" applyBorder="true" applyAlignment="true">
      <alignment horizontal="center" vertical="center" shrinkToFit="true"/>
    </xf>
    <xf numFmtId="49" fontId="49" fillId="3" borderId="1" xfId="0" applyNumberFormat="true" applyFont="true" applyFill="true" applyBorder="true" applyAlignment="true">
      <alignment horizontal="center" vertical="center" shrinkToFit="true"/>
    </xf>
    <xf numFmtId="0" fontId="49" fillId="3" borderId="1" xfId="0" applyNumberFormat="true" applyFont="true" applyFill="true" applyBorder="true" applyAlignment="true">
      <alignment horizontal="center" vertical="center" shrinkToFit="true"/>
    </xf>
    <xf numFmtId="49" fontId="50" fillId="0" borderId="1" xfId="0" applyNumberFormat="true" applyFont="true" applyFill="true" applyBorder="true" applyAlignment="true">
      <alignment horizontal="center" vertical="center" shrinkToFit="true"/>
    </xf>
    <xf numFmtId="49" fontId="51" fillId="0" borderId="1" xfId="0" applyNumberFormat="true" applyFont="true" applyFill="true" applyBorder="true" applyAlignment="true">
      <alignment horizontal="center" vertical="center" shrinkToFit="true"/>
    </xf>
    <xf numFmtId="0" fontId="51" fillId="0" borderId="1" xfId="0" applyNumberFormat="true" applyFont="true" applyFill="true" applyBorder="true" applyAlignment="true">
      <alignment horizontal="center" vertical="center" shrinkToFit="true"/>
    </xf>
    <xf numFmtId="0" fontId="51" fillId="0" borderId="1" xfId="0" applyFont="true" applyFill="true" applyBorder="true" applyAlignment="true">
      <alignment horizontal="center" vertical="center" wrapText="true"/>
    </xf>
    <xf numFmtId="0" fontId="52" fillId="0" borderId="1" xfId="0" applyNumberFormat="true" applyFont="true" applyFill="true" applyBorder="true" applyAlignment="true">
      <alignment horizontal="center" vertical="center" shrinkToFit="true"/>
    </xf>
    <xf numFmtId="49" fontId="48" fillId="3" borderId="1" xfId="0" applyNumberFormat="true" applyFont="true" applyFill="true" applyBorder="true" applyAlignment="true">
      <alignment horizontal="center" vertical="center" shrinkToFit="true"/>
    </xf>
    <xf numFmtId="0" fontId="48" fillId="0" borderId="1" xfId="0" applyNumberFormat="true" applyFont="true" applyFill="true" applyBorder="true" applyAlignment="true">
      <alignment horizontal="center" vertical="center" shrinkToFit="true"/>
    </xf>
    <xf numFmtId="0" fontId="48" fillId="3" borderId="1" xfId="0" applyFont="true" applyFill="true" applyBorder="true" applyAlignment="true">
      <alignment horizontal="center" vertical="center"/>
    </xf>
    <xf numFmtId="49" fontId="53" fillId="0" borderId="1" xfId="0" applyNumberFormat="true" applyFont="true" applyFill="true" applyBorder="true" applyAlignment="true">
      <alignment horizontal="center" vertical="center" shrinkToFit="true"/>
    </xf>
    <xf numFmtId="0" fontId="54" fillId="0" borderId="1" xfId="0" applyNumberFormat="true" applyFont="true" applyFill="true" applyBorder="true" applyAlignment="true">
      <alignment horizontal="center" vertical="center" shrinkToFit="true"/>
    </xf>
    <xf numFmtId="0" fontId="53" fillId="0" borderId="1" xfId="0" applyFont="true" applyFill="true" applyBorder="true" applyAlignment="true">
      <alignment horizontal="center" vertical="center"/>
    </xf>
    <xf numFmtId="49" fontId="53" fillId="0" borderId="1" xfId="0" applyNumberFormat="true" applyFont="true" applyFill="true" applyBorder="true" applyAlignment="true">
      <alignment horizontal="center" vertical="center"/>
    </xf>
    <xf numFmtId="0" fontId="55" fillId="0" borderId="1" xfId="0" applyNumberFormat="true" applyFont="true" applyFill="true" applyBorder="true" applyAlignment="true">
      <alignment horizontal="center" vertical="center" shrinkToFit="true"/>
    </xf>
    <xf numFmtId="0" fontId="53" fillId="0" borderId="1" xfId="0" applyNumberFormat="true" applyFont="true" applyFill="true" applyBorder="true" applyAlignment="true">
      <alignment horizontal="center" vertical="center" shrinkToFit="true"/>
    </xf>
    <xf numFmtId="49" fontId="53" fillId="0" borderId="2" xfId="0" applyNumberFormat="true" applyFont="true" applyFill="true" applyBorder="true" applyAlignment="true">
      <alignment horizontal="center" vertical="center" shrinkToFit="true"/>
    </xf>
    <xf numFmtId="49" fontId="53" fillId="0" borderId="6" xfId="0" applyNumberFormat="true" applyFont="true" applyFill="true" applyBorder="true" applyAlignment="true">
      <alignment horizontal="center" vertical="center" shrinkToFit="true"/>
    </xf>
    <xf numFmtId="0" fontId="53" fillId="0" borderId="2" xfId="0" applyNumberFormat="true" applyFont="true" applyFill="true" applyBorder="true" applyAlignment="true">
      <alignment horizontal="center" vertical="center" shrinkToFit="true"/>
    </xf>
    <xf numFmtId="49" fontId="53" fillId="0" borderId="7" xfId="0" applyNumberFormat="true" applyFont="true" applyFill="true" applyBorder="true" applyAlignment="true">
      <alignment horizontal="center" vertical="center" shrinkToFit="true"/>
    </xf>
    <xf numFmtId="49" fontId="53" fillId="0" borderId="8" xfId="0" applyNumberFormat="true" applyFont="true" applyFill="true" applyBorder="true" applyAlignment="true">
      <alignment horizontal="center" vertical="center" shrinkToFit="true"/>
    </xf>
    <xf numFmtId="0" fontId="53" fillId="0" borderId="7" xfId="0" applyNumberFormat="true" applyFont="true" applyFill="true" applyBorder="true" applyAlignment="true">
      <alignment horizontal="center" vertical="center" shrinkToFit="true"/>
    </xf>
    <xf numFmtId="49" fontId="56" fillId="0" borderId="6" xfId="0" applyNumberFormat="true" applyFont="true" applyFill="true" applyBorder="true" applyAlignment="true">
      <alignment horizontal="center" vertical="center" shrinkToFit="true"/>
    </xf>
    <xf numFmtId="0" fontId="54" fillId="0" borderId="2" xfId="0" applyNumberFormat="true" applyFont="true" applyFill="true" applyBorder="true" applyAlignment="true">
      <alignment horizontal="center" vertical="center" shrinkToFit="true"/>
    </xf>
    <xf numFmtId="49" fontId="56" fillId="0" borderId="8" xfId="0" applyNumberFormat="true" applyFont="true" applyFill="true" applyBorder="true" applyAlignment="true">
      <alignment horizontal="center" vertical="center" shrinkToFit="true"/>
    </xf>
    <xf numFmtId="0" fontId="54" fillId="0" borderId="7" xfId="0" applyNumberFormat="true" applyFont="true" applyFill="true" applyBorder="true" applyAlignment="true">
      <alignment horizontal="center" vertical="center" shrinkToFit="true"/>
    </xf>
    <xf numFmtId="49" fontId="56" fillId="0" borderId="1" xfId="0" applyNumberFormat="true" applyFont="true" applyFill="true" applyBorder="true" applyAlignment="true">
      <alignment horizontal="center" vertical="center" shrinkToFit="true"/>
    </xf>
    <xf numFmtId="0" fontId="36" fillId="0" borderId="0" xfId="0" applyFont="true" applyFill="true" applyAlignment="true">
      <alignment horizontal="center" vertical="center"/>
    </xf>
    <xf numFmtId="49" fontId="53" fillId="0" borderId="9" xfId="0" applyNumberFormat="true" applyFont="true" applyFill="true" applyBorder="true" applyAlignment="true">
      <alignment horizontal="center" vertical="center" shrinkToFit="true"/>
    </xf>
    <xf numFmtId="0" fontId="54" fillId="0" borderId="2" xfId="0" applyNumberFormat="true" applyFont="true" applyFill="true" applyBorder="true" applyAlignment="true">
      <alignment horizontal="center" vertical="center" wrapText="true" shrinkToFit="true"/>
    </xf>
    <xf numFmtId="0" fontId="54" fillId="0" borderId="7" xfId="0" applyNumberFormat="true" applyFont="true" applyFill="true" applyBorder="true" applyAlignment="true">
      <alignment horizontal="center" vertical="center" wrapText="true" shrinkToFit="true"/>
    </xf>
    <xf numFmtId="0" fontId="53" fillId="0" borderId="1" xfId="0" applyNumberFormat="true" applyFont="true" applyFill="true" applyBorder="true" applyAlignment="true">
      <alignment horizontal="center" vertical="center" wrapText="true" shrinkToFit="true"/>
    </xf>
    <xf numFmtId="181" fontId="53" fillId="0" borderId="1" xfId="0" applyNumberFormat="true" applyFont="true" applyFill="true" applyBorder="true" applyAlignment="true">
      <alignment horizontal="center" vertical="center" shrinkToFit="true"/>
    </xf>
    <xf numFmtId="0" fontId="36" fillId="0" borderId="0" xfId="0" applyNumberFormat="true" applyFont="true" applyFill="true" applyAlignment="true">
      <alignment horizontal="center" vertical="center"/>
    </xf>
    <xf numFmtId="0" fontId="53" fillId="0" borderId="1" xfId="0" applyFont="true" applyFill="true" applyBorder="true" applyAlignment="true">
      <alignment horizontal="center"/>
    </xf>
    <xf numFmtId="0" fontId="54" fillId="0" borderId="1" xfId="0" applyNumberFormat="true" applyFont="true" applyFill="true" applyBorder="true" applyAlignment="true">
      <alignment horizontal="center" vertical="center" wrapText="true" shrinkToFit="true"/>
    </xf>
    <xf numFmtId="0" fontId="36" fillId="0" borderId="1" xfId="0" applyFont="true" applyFill="true" applyBorder="true" applyAlignment="true">
      <alignment horizontal="center" vertical="center"/>
    </xf>
    <xf numFmtId="0" fontId="36" fillId="0" borderId="1" xfId="0" applyNumberFormat="true" applyFont="true" applyFill="true" applyBorder="true" applyAlignment="true">
      <alignment horizontal="center" vertical="center"/>
    </xf>
    <xf numFmtId="49" fontId="57" fillId="0" borderId="1" xfId="0" applyNumberFormat="true" applyFont="true" applyFill="true" applyBorder="true" applyAlignment="true">
      <alignment horizontal="center" vertical="center" shrinkToFit="true"/>
    </xf>
    <xf numFmtId="49" fontId="53" fillId="0" borderId="2" xfId="0" applyNumberFormat="true" applyFont="true" applyFill="true" applyBorder="true" applyAlignment="true" applyProtection="true">
      <alignment horizontal="center" vertical="center"/>
    </xf>
    <xf numFmtId="49" fontId="36" fillId="3" borderId="1" xfId="0" applyNumberFormat="true" applyFont="true" applyFill="true" applyBorder="true" applyAlignment="true">
      <alignment horizontal="center" vertical="center" shrinkToFit="true"/>
    </xf>
    <xf numFmtId="0" fontId="0" fillId="3" borderId="1" xfId="0" applyNumberFormat="true" applyFont="true" applyFill="true" applyBorder="true" applyAlignment="true">
      <alignment horizontal="center" vertical="center" shrinkToFit="true"/>
    </xf>
    <xf numFmtId="49" fontId="37" fillId="3" borderId="1" xfId="0" applyNumberFormat="true" applyFont="true" applyFill="true" applyBorder="true" applyAlignment="true">
      <alignment horizontal="center" vertical="center" shrinkToFit="true"/>
    </xf>
    <xf numFmtId="0" fontId="36" fillId="0" borderId="1" xfId="0" applyFont="true" applyFill="true" applyBorder="true" applyAlignment="true">
      <alignment horizontal="center"/>
    </xf>
    <xf numFmtId="49" fontId="57" fillId="0" borderId="2" xfId="0" applyNumberFormat="true" applyFont="true" applyFill="true" applyBorder="true" applyAlignment="true">
      <alignment horizontal="center" vertical="center" shrinkToFit="true"/>
    </xf>
    <xf numFmtId="0" fontId="36" fillId="0" borderId="10" xfId="0" applyFont="true" applyFill="true" applyBorder="true" applyAlignment="true">
      <alignment horizontal="center"/>
    </xf>
    <xf numFmtId="0" fontId="58" fillId="0" borderId="1" xfId="0" applyNumberFormat="true" applyFont="true" applyFill="true" applyBorder="true" applyAlignment="true">
      <alignment horizontal="center" vertical="center" shrinkToFit="true"/>
    </xf>
    <xf numFmtId="0" fontId="0" fillId="0" borderId="1" xfId="0" applyNumberFormat="true" applyFont="true" applyFill="true" applyBorder="true" applyAlignment="true">
      <alignment horizontal="center" vertical="center"/>
    </xf>
    <xf numFmtId="0" fontId="36" fillId="0" borderId="9" xfId="0" applyFont="true" applyFill="true" applyBorder="true" applyAlignment="true">
      <alignment horizontal="center" vertical="center"/>
    </xf>
    <xf numFmtId="0" fontId="36" fillId="0" borderId="9" xfId="0" applyNumberFormat="true" applyFont="true" applyFill="true" applyBorder="true" applyAlignment="true">
      <alignment horizontal="center" vertical="center"/>
    </xf>
    <xf numFmtId="49" fontId="53" fillId="0" borderId="11" xfId="0" applyNumberFormat="true" applyFont="true" applyFill="true" applyBorder="true" applyAlignment="true">
      <alignment horizontal="center" vertical="center" shrinkToFit="true"/>
    </xf>
    <xf numFmtId="49" fontId="53" fillId="0" borderId="12" xfId="0" applyNumberFormat="true" applyFont="true" applyFill="true" applyBorder="true" applyAlignment="true">
      <alignment horizontal="center" vertical="center" shrinkToFit="true"/>
    </xf>
    <xf numFmtId="49" fontId="53" fillId="0" borderId="10" xfId="0" applyNumberFormat="true" applyFont="true" applyFill="true" applyBorder="true" applyAlignment="true">
      <alignment horizontal="center" vertical="center" shrinkToFit="true"/>
    </xf>
    <xf numFmtId="0" fontId="53" fillId="0" borderId="10" xfId="0" applyFont="true" applyFill="true" applyBorder="true" applyAlignment="true">
      <alignment horizontal="center" vertical="center"/>
    </xf>
    <xf numFmtId="49" fontId="58" fillId="0" borderId="1" xfId="0" applyNumberFormat="true" applyFont="true" applyFill="true" applyBorder="true" applyAlignment="true">
      <alignment horizontal="center" vertical="center" shrinkToFit="true"/>
    </xf>
    <xf numFmtId="0" fontId="58" fillId="0" borderId="1" xfId="0" applyNumberFormat="true" applyFont="true" applyFill="true" applyBorder="true" applyAlignment="true" applyProtection="true">
      <alignment horizontal="center" vertical="center" shrinkToFit="true"/>
      <protection locked="false"/>
    </xf>
    <xf numFmtId="49" fontId="56" fillId="0" borderId="1" xfId="0" applyNumberFormat="true" applyFont="true" applyFill="true" applyBorder="true" applyAlignment="true">
      <alignment horizontal="center" vertical="center"/>
    </xf>
    <xf numFmtId="0" fontId="56" fillId="0" borderId="1" xfId="0" applyNumberFormat="true" applyFont="true" applyFill="true" applyBorder="true" applyAlignment="true" applyProtection="true">
      <alignment horizontal="center" vertical="center" shrinkToFit="true"/>
      <protection locked="false"/>
    </xf>
    <xf numFmtId="49" fontId="56" fillId="0" borderId="1" xfId="0" applyNumberFormat="true" applyFont="true" applyFill="true" applyBorder="true" applyAlignment="true">
      <alignment horizontal="center" vertical="center" wrapText="true"/>
    </xf>
    <xf numFmtId="0" fontId="58" fillId="0" borderId="1" xfId="0" applyNumberFormat="true" applyFont="true" applyFill="true" applyBorder="true" applyAlignment="true">
      <alignment horizontal="center" vertical="center" wrapText="true" shrinkToFit="true"/>
    </xf>
    <xf numFmtId="0" fontId="56" fillId="0" borderId="1" xfId="0" applyNumberFormat="true" applyFont="true" applyFill="true" applyBorder="true" applyAlignment="true">
      <alignment horizontal="center" vertical="center" wrapText="true" shrinkToFit="true"/>
    </xf>
    <xf numFmtId="0" fontId="56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59" fillId="0" borderId="1" xfId="0" applyFont="true" applyFill="true" applyBorder="true" applyAlignment="true">
      <alignment horizontal="center" vertical="center"/>
    </xf>
    <xf numFmtId="0" fontId="56" fillId="0" borderId="1" xfId="0" applyNumberFormat="true" applyFont="true" applyFill="true" applyBorder="true" applyAlignment="true">
      <alignment horizontal="center" vertical="center" shrinkToFit="true"/>
    </xf>
    <xf numFmtId="49" fontId="60" fillId="0" borderId="1" xfId="0" applyNumberFormat="true" applyFont="true" applyFill="true" applyBorder="true" applyAlignment="true">
      <alignment horizontal="center" vertical="center" shrinkToFit="true"/>
    </xf>
    <xf numFmtId="49" fontId="58" fillId="0" borderId="6" xfId="0" applyNumberFormat="true" applyFont="true" applyFill="true" applyBorder="true" applyAlignment="true">
      <alignment horizontal="center" vertical="center" shrinkToFit="true"/>
    </xf>
    <xf numFmtId="0" fontId="58" fillId="0" borderId="2" xfId="0" applyNumberFormat="true" applyFont="true" applyFill="true" applyBorder="true" applyAlignment="true">
      <alignment horizontal="center" vertical="center" shrinkToFit="true"/>
    </xf>
    <xf numFmtId="0" fontId="56" fillId="0" borderId="2" xfId="0" applyNumberFormat="true" applyFont="true" applyFill="true" applyBorder="true" applyAlignment="true">
      <alignment horizontal="center" vertical="center" shrinkToFit="true"/>
    </xf>
    <xf numFmtId="49" fontId="58" fillId="0" borderId="2" xfId="0" applyNumberFormat="true" applyFont="true" applyFill="true" applyBorder="true" applyAlignment="true">
      <alignment horizontal="center" vertical="center" shrinkToFit="true"/>
    </xf>
    <xf numFmtId="0" fontId="58" fillId="0" borderId="6" xfId="0" applyNumberFormat="true" applyFont="true" applyFill="true" applyBorder="true" applyAlignment="true">
      <alignment horizontal="center" vertical="center" shrinkToFit="true"/>
    </xf>
    <xf numFmtId="0" fontId="56" fillId="0" borderId="6" xfId="0" applyNumberFormat="true" applyFont="true" applyFill="true" applyBorder="true" applyAlignment="true">
      <alignment horizontal="center" vertical="center" shrinkToFit="true"/>
    </xf>
    <xf numFmtId="49" fontId="58" fillId="0" borderId="8" xfId="0" applyNumberFormat="true" applyFont="true" applyFill="true" applyBorder="true" applyAlignment="true">
      <alignment horizontal="center" vertical="center" shrinkToFit="true"/>
    </xf>
    <xf numFmtId="49" fontId="58" fillId="0" borderId="10" xfId="0" applyNumberFormat="true" applyFont="true" applyFill="true" applyBorder="true" applyAlignment="true">
      <alignment horizontal="center" vertical="center" shrinkToFit="true"/>
    </xf>
    <xf numFmtId="49" fontId="61" fillId="3" borderId="1" xfId="0" applyNumberFormat="true" applyFont="true" applyFill="true" applyBorder="true" applyAlignment="true">
      <alignment horizontal="center" vertical="center" wrapText="true"/>
    </xf>
    <xf numFmtId="49" fontId="62" fillId="3" borderId="1" xfId="0" applyNumberFormat="true" applyFont="true" applyFill="true" applyBorder="true" applyAlignment="true">
      <alignment horizontal="center" vertical="center" wrapText="true" shrinkToFit="true"/>
    </xf>
    <xf numFmtId="178" fontId="63" fillId="5" borderId="5" xfId="0" applyNumberFormat="true" applyFont="true" applyFill="true" applyBorder="true" applyAlignment="true">
      <alignment horizontal="center" vertical="center" wrapText="true"/>
    </xf>
    <xf numFmtId="49" fontId="61" fillId="3" borderId="1" xfId="16" applyNumberFormat="true" applyFont="true" applyFill="true" applyBorder="true" applyAlignment="true">
      <alignment horizontal="center" vertical="center" wrapText="true" shrinkToFit="true"/>
    </xf>
    <xf numFmtId="0" fontId="63" fillId="5" borderId="5" xfId="0" applyFont="true" applyFill="true" applyBorder="true" applyAlignment="true">
      <alignment horizontal="center" vertical="center" wrapText="true"/>
    </xf>
    <xf numFmtId="2" fontId="63" fillId="5" borderId="5" xfId="0" applyNumberFormat="true" applyFont="true" applyFill="true" applyBorder="true" applyAlignment="true">
      <alignment horizontal="center" vertical="center" wrapText="true"/>
    </xf>
    <xf numFmtId="0" fontId="64" fillId="3" borderId="1" xfId="0" applyFont="true" applyFill="true" applyBorder="true" applyAlignment="true">
      <alignment horizontal="center" vertical="center" wrapText="true"/>
    </xf>
    <xf numFmtId="49" fontId="61" fillId="3" borderId="1" xfId="0" applyNumberFormat="true" applyFont="true" applyFill="true" applyBorder="true" applyAlignment="true" applyProtection="true">
      <alignment horizontal="center" vertical="center" wrapText="true"/>
    </xf>
    <xf numFmtId="0" fontId="62" fillId="3" borderId="1" xfId="0" applyNumberFormat="true" applyFont="true" applyFill="true" applyBorder="true" applyAlignment="true">
      <alignment horizontal="center" vertical="center" wrapText="true" shrinkToFit="true"/>
    </xf>
    <xf numFmtId="0" fontId="65" fillId="5" borderId="5" xfId="0" applyFont="true" applyFill="true" applyBorder="true" applyAlignment="true">
      <alignment horizontal="center" vertical="center" wrapText="true"/>
    </xf>
    <xf numFmtId="0" fontId="66" fillId="3" borderId="1" xfId="21" applyFont="true" applyFill="true" applyBorder="true" applyAlignment="true">
      <alignment horizontal="center" vertical="center" wrapText="true"/>
    </xf>
    <xf numFmtId="0" fontId="61" fillId="3" borderId="1" xfId="0" applyFont="true" applyFill="true" applyBorder="true" applyAlignment="true">
      <alignment horizontal="center" vertical="center" wrapText="true"/>
    </xf>
    <xf numFmtId="0" fontId="62" fillId="3" borderId="1" xfId="25" applyNumberFormat="true" applyFont="true" applyFill="true" applyBorder="true" applyAlignment="true">
      <alignment horizontal="center" vertical="center" wrapText="true" shrinkToFit="true"/>
    </xf>
    <xf numFmtId="178" fontId="65" fillId="5" borderId="5" xfId="0" applyNumberFormat="true" applyFont="true" applyFill="true" applyBorder="true" applyAlignment="true">
      <alignment horizontal="center" vertical="center" wrapText="true"/>
    </xf>
    <xf numFmtId="0" fontId="66" fillId="3" borderId="1" xfId="18" applyFont="true" applyFill="true" applyBorder="true" applyAlignment="true">
      <alignment horizontal="center" vertical="center" wrapText="true"/>
    </xf>
    <xf numFmtId="0" fontId="66" fillId="3" borderId="1" xfId="8" applyFont="true" applyFill="true" applyBorder="true" applyAlignment="true">
      <alignment horizontal="center" vertical="center" wrapText="true"/>
    </xf>
    <xf numFmtId="178" fontId="64" fillId="5" borderId="5" xfId="0" applyNumberFormat="true" applyFont="true" applyFill="true" applyBorder="true" applyAlignment="true">
      <alignment horizontal="center" vertical="center" wrapText="true"/>
    </xf>
    <xf numFmtId="0" fontId="61" fillId="0" borderId="1" xfId="0" applyFont="true" applyFill="true" applyBorder="true" applyAlignment="true">
      <alignment horizontal="center" vertical="center" wrapText="true"/>
    </xf>
    <xf numFmtId="49" fontId="62" fillId="0" borderId="1" xfId="0" applyNumberFormat="true" applyFont="true" applyFill="true" applyBorder="true" applyAlignment="true">
      <alignment horizontal="center" vertical="center" wrapText="true" shrinkToFit="true"/>
    </xf>
    <xf numFmtId="0" fontId="64" fillId="0" borderId="1" xfId="0" applyFont="true" applyFill="true" applyBorder="true" applyAlignment="true">
      <alignment horizontal="center" vertical="center" wrapText="true"/>
    </xf>
    <xf numFmtId="0" fontId="64" fillId="0" borderId="10" xfId="0" applyFont="true" applyFill="true" applyBorder="true" applyAlignment="true">
      <alignment horizontal="center" vertical="center" wrapText="true"/>
    </xf>
    <xf numFmtId="178" fontId="64" fillId="3" borderId="1" xfId="52" applyNumberFormat="true" applyFont="true" applyFill="true" applyBorder="true" applyAlignment="true">
      <alignment horizontal="center" vertical="center" wrapText="true" shrinkToFit="true"/>
    </xf>
    <xf numFmtId="178" fontId="64" fillId="3" borderId="1" xfId="0" applyNumberFormat="true" applyFont="true" applyFill="true" applyBorder="true" applyAlignment="true">
      <alignment horizontal="center" vertical="center" wrapText="true" shrinkToFit="true"/>
    </xf>
    <xf numFmtId="178" fontId="65" fillId="3" borderId="1" xfId="0" applyNumberFormat="true" applyFont="true" applyFill="true" applyBorder="true" applyAlignment="true">
      <alignment horizontal="center" vertical="center" wrapText="true" shrinkToFit="true"/>
    </xf>
    <xf numFmtId="178" fontId="63" fillId="3" borderId="1" xfId="0" applyNumberFormat="true" applyFont="true" applyFill="true" applyBorder="true" applyAlignment="true">
      <alignment horizontal="center" vertical="center" wrapText="true"/>
    </xf>
    <xf numFmtId="49" fontId="64" fillId="3" borderId="1" xfId="0" applyNumberFormat="true" applyFont="true" applyFill="true" applyBorder="true" applyAlignment="true">
      <alignment horizontal="center" vertical="center" wrapText="true" shrinkToFit="true"/>
    </xf>
    <xf numFmtId="178" fontId="63" fillId="3" borderId="10" xfId="0" applyNumberFormat="true" applyFont="true" applyFill="true" applyBorder="true" applyAlignment="true">
      <alignment horizontal="center" vertical="center" wrapText="true"/>
    </xf>
    <xf numFmtId="0" fontId="61" fillId="4" borderId="9" xfId="0" applyFont="true" applyFill="true" applyBorder="true" applyAlignment="true">
      <alignment horizontal="center" vertical="center" wrapText="true"/>
    </xf>
    <xf numFmtId="49" fontId="62" fillId="0" borderId="4" xfId="0" applyNumberFormat="true" applyFont="true" applyFill="true" applyBorder="true" applyAlignment="true">
      <alignment horizontal="center" vertical="center" wrapText="true" shrinkToFit="true"/>
    </xf>
    <xf numFmtId="2" fontId="56" fillId="0" borderId="1" xfId="0" applyNumberFormat="true" applyFont="true" applyFill="true" applyBorder="true" applyAlignment="true">
      <alignment horizontal="center" vertical="center"/>
    </xf>
    <xf numFmtId="0" fontId="61" fillId="0" borderId="9" xfId="0" applyFont="true" applyFill="true" applyBorder="true" applyAlignment="true">
      <alignment horizontal="center" vertical="center" wrapText="true"/>
    </xf>
    <xf numFmtId="0" fontId="61" fillId="0" borderId="4" xfId="0" applyFont="true" applyFill="true" applyBorder="true" applyAlignment="true">
      <alignment horizontal="center" vertical="center" wrapText="true"/>
    </xf>
    <xf numFmtId="0" fontId="61" fillId="0" borderId="12" xfId="0" applyFont="true" applyFill="true" applyBorder="true" applyAlignment="true">
      <alignment horizontal="center" vertical="center" wrapText="true"/>
    </xf>
    <xf numFmtId="0" fontId="61" fillId="0" borderId="13" xfId="0" applyFont="true" applyFill="true" applyBorder="true" applyAlignment="true">
      <alignment horizontal="center" vertical="center" wrapText="true"/>
    </xf>
    <xf numFmtId="2" fontId="56" fillId="0" borderId="14" xfId="0" applyNumberFormat="true" applyFont="true" applyFill="true" applyBorder="true" applyAlignment="true">
      <alignment horizontal="center" vertical="center"/>
    </xf>
    <xf numFmtId="0" fontId="61" fillId="4" borderId="1" xfId="0" applyFont="true" applyFill="true" applyBorder="true" applyAlignment="true">
      <alignment horizontal="center" vertical="center" wrapText="true"/>
    </xf>
    <xf numFmtId="0" fontId="67" fillId="5" borderId="1" xfId="0" applyFont="true" applyFill="true" applyBorder="true" applyAlignment="true">
      <alignment horizontal="center" vertical="center"/>
    </xf>
    <xf numFmtId="49" fontId="68" fillId="0" borderId="2" xfId="0" applyNumberFormat="true" applyFont="true" applyFill="true" applyBorder="true" applyAlignment="true">
      <alignment horizontal="center" vertical="center" shrinkToFit="true"/>
    </xf>
    <xf numFmtId="49" fontId="68" fillId="0" borderId="1" xfId="0" applyNumberFormat="true" applyFont="true" applyFill="true" applyBorder="true" applyAlignment="true">
      <alignment horizontal="center" vertical="center"/>
    </xf>
    <xf numFmtId="0" fontId="69" fillId="0" borderId="15" xfId="0" applyFont="true" applyFill="true" applyBorder="true" applyAlignment="true">
      <alignment horizontal="center" vertical="center" wrapText="true"/>
    </xf>
    <xf numFmtId="49" fontId="68" fillId="0" borderId="6" xfId="0" applyNumberFormat="true" applyFont="true" applyFill="true" applyBorder="true" applyAlignment="true">
      <alignment horizontal="center" vertical="center" shrinkToFit="true"/>
    </xf>
    <xf numFmtId="49" fontId="68" fillId="0" borderId="1" xfId="62" applyNumberFormat="true" applyFont="true" applyFill="true" applyBorder="true" applyAlignment="true">
      <alignment horizontal="center" vertical="center" shrinkToFi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9" xfId="0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69" fillId="0" borderId="16" xfId="0" applyFont="true" applyFill="true" applyBorder="true" applyAlignment="true">
      <alignment horizontal="center" vertical="center" wrapText="true"/>
    </xf>
    <xf numFmtId="49" fontId="68" fillId="0" borderId="7" xfId="0" applyNumberFormat="true" applyFont="true" applyFill="true" applyBorder="true" applyAlignment="true">
      <alignment horizontal="center" vertical="center" shrinkToFit="true"/>
    </xf>
    <xf numFmtId="49" fontId="68" fillId="0" borderId="8" xfId="0" applyNumberFormat="true" applyFont="true" applyFill="true" applyBorder="true" applyAlignment="true">
      <alignment horizontal="center" vertical="center" shrinkToFit="true"/>
    </xf>
    <xf numFmtId="0" fontId="69" fillId="0" borderId="1" xfId="0" applyNumberFormat="true" applyFont="true" applyFill="true" applyBorder="true" applyAlignment="true">
      <alignment horizontal="center" vertical="center" wrapText="true"/>
    </xf>
    <xf numFmtId="0" fontId="69" fillId="0" borderId="17" xfId="0" applyFont="true" applyFill="true" applyBorder="true" applyAlignment="true">
      <alignment horizontal="center" vertical="center" wrapText="true"/>
    </xf>
    <xf numFmtId="49" fontId="68" fillId="3" borderId="2" xfId="0" applyNumberFormat="true" applyFont="true" applyFill="true" applyBorder="true" applyAlignment="true">
      <alignment horizontal="center" vertical="center" shrinkToFit="true"/>
    </xf>
    <xf numFmtId="49" fontId="68" fillId="3" borderId="6" xfId="0" applyNumberFormat="true" applyFont="true" applyFill="true" applyBorder="true" applyAlignment="true">
      <alignment horizontal="center" vertical="center" shrinkToFit="true"/>
    </xf>
    <xf numFmtId="0" fontId="69" fillId="3" borderId="15" xfId="0" applyFont="true" applyFill="true" applyBorder="true" applyAlignment="true">
      <alignment horizontal="center" vertical="center" wrapText="true"/>
    </xf>
    <xf numFmtId="49" fontId="70" fillId="0" borderId="2" xfId="0" applyNumberFormat="true" applyFont="true" applyFill="true" applyBorder="true" applyAlignment="true">
      <alignment horizontal="center" vertical="center" shrinkToFit="true"/>
    </xf>
    <xf numFmtId="0" fontId="71" fillId="0" borderId="1" xfId="0" applyFont="true" applyFill="true" applyBorder="true" applyAlignment="true">
      <alignment horizontal="center" vertical="center"/>
    </xf>
    <xf numFmtId="0" fontId="72" fillId="0" borderId="15" xfId="0" applyFont="true" applyFill="true" applyBorder="true" applyAlignment="true">
      <alignment horizontal="center" vertical="center" wrapText="true"/>
    </xf>
    <xf numFmtId="0" fontId="69" fillId="0" borderId="1" xfId="0" applyFont="true" applyFill="true" applyBorder="true" applyAlignment="true">
      <alignment horizontal="center" vertical="center" wrapText="true"/>
    </xf>
    <xf numFmtId="49" fontId="68" fillId="0" borderId="1" xfId="14" applyNumberFormat="true" applyFont="true" applyFill="true" applyBorder="true" applyAlignment="true">
      <alignment horizontal="center" vertical="center" shrinkToFit="true"/>
    </xf>
    <xf numFmtId="49" fontId="68" fillId="0" borderId="0" xfId="14" applyNumberFormat="true" applyFont="true" applyFill="true" applyBorder="true" applyAlignment="true">
      <alignment horizontal="center" vertical="center" shrinkToFit="true"/>
    </xf>
    <xf numFmtId="0" fontId="69" fillId="0" borderId="0" xfId="0" applyNumberFormat="true" applyFont="true" applyFill="true" applyBorder="true" applyAlignment="true">
      <alignment horizontal="center" vertical="center" wrapText="true"/>
    </xf>
    <xf numFmtId="49" fontId="55" fillId="0" borderId="2" xfId="0" applyNumberFormat="true" applyFont="true" applyFill="true" applyBorder="true" applyAlignment="true">
      <alignment horizontal="center" vertical="center" shrinkToFit="true"/>
    </xf>
    <xf numFmtId="49" fontId="55" fillId="0" borderId="6" xfId="0" applyNumberFormat="true" applyFont="true" applyFill="true" applyBorder="true" applyAlignment="true">
      <alignment horizontal="center" vertical="center" shrinkToFit="true"/>
    </xf>
    <xf numFmtId="0" fontId="73" fillId="0" borderId="15" xfId="0" applyFont="true" applyFill="true" applyBorder="true" applyAlignment="true">
      <alignment horizontal="center" vertical="center" wrapText="true"/>
    </xf>
    <xf numFmtId="0" fontId="74" fillId="0" borderId="15" xfId="0" applyFont="true" applyFill="true" applyBorder="true" applyAlignment="true">
      <alignment horizontal="center" vertical="center" wrapText="true"/>
    </xf>
    <xf numFmtId="49" fontId="70" fillId="0" borderId="1" xfId="0" applyNumberFormat="true" applyFont="true" applyFill="true" applyBorder="true" applyAlignment="true">
      <alignment horizontal="center" vertical="center"/>
    </xf>
    <xf numFmtId="49" fontId="75" fillId="0" borderId="6" xfId="0" applyNumberFormat="true" applyFont="true" applyFill="true" applyBorder="true" applyAlignment="true">
      <alignment horizontal="center" vertical="center" shrinkToFit="true"/>
    </xf>
    <xf numFmtId="0" fontId="72" fillId="3" borderId="15" xfId="0" applyFont="true" applyFill="true" applyBorder="true" applyAlignment="true">
      <alignment horizontal="center" vertical="center" wrapText="true"/>
    </xf>
    <xf numFmtId="49" fontId="76" fillId="0" borderId="2" xfId="0" applyNumberFormat="true" applyFont="true" applyFill="true" applyBorder="true" applyAlignment="true">
      <alignment horizontal="center" vertical="center" shrinkToFit="true"/>
    </xf>
    <xf numFmtId="49" fontId="76" fillId="0" borderId="6" xfId="0" applyNumberFormat="true" applyFont="true" applyFill="true" applyBorder="true" applyAlignment="true">
      <alignment horizontal="center" vertical="center" shrinkToFit="true"/>
    </xf>
    <xf numFmtId="0" fontId="77" fillId="0" borderId="15" xfId="0" applyFont="true" applyFill="true" applyBorder="true" applyAlignment="true">
      <alignment horizontal="center" vertical="center" wrapText="true"/>
    </xf>
    <xf numFmtId="0" fontId="72" fillId="0" borderId="16" xfId="0" applyFont="true" applyFill="true" applyBorder="true" applyAlignment="true">
      <alignment horizontal="center" vertical="center" wrapText="true"/>
    </xf>
    <xf numFmtId="49" fontId="68" fillId="0" borderId="1" xfId="0" applyNumberFormat="true" applyFont="true" applyFill="true" applyBorder="true" applyAlignment="true">
      <alignment horizontal="center" vertical="center" shrinkToFit="true"/>
    </xf>
    <xf numFmtId="0" fontId="72" fillId="0" borderId="1" xfId="0" applyFont="true" applyFill="true" applyBorder="true" applyAlignment="true">
      <alignment horizontal="center" vertical="center" wrapText="true"/>
    </xf>
    <xf numFmtId="49" fontId="68" fillId="0" borderId="9" xfId="0" applyNumberFormat="true" applyFont="true" applyFill="true" applyBorder="true" applyAlignment="true">
      <alignment horizontal="center" vertical="center" shrinkToFit="true"/>
    </xf>
    <xf numFmtId="0" fontId="78" fillId="0" borderId="15" xfId="0" applyFont="true" applyFill="true" applyBorder="true" applyAlignment="true">
      <alignment horizontal="center" vertical="center" wrapText="true"/>
    </xf>
    <xf numFmtId="0" fontId="69" fillId="0" borderId="14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/>
    </xf>
    <xf numFmtId="0" fontId="68" fillId="0" borderId="1" xfId="0" applyFont="true" applyFill="true" applyBorder="true" applyAlignment="true">
      <alignment horizontal="center" vertical="center"/>
    </xf>
    <xf numFmtId="0" fontId="68" fillId="0" borderId="1" xfId="13" applyFont="true" applyFill="true" applyBorder="true" applyAlignment="true">
      <alignment horizontal="center"/>
    </xf>
    <xf numFmtId="178" fontId="69" fillId="0" borderId="15" xfId="0" applyNumberFormat="true" applyFont="true" applyFill="true" applyBorder="true" applyAlignment="true">
      <alignment horizontal="center" vertical="center" wrapText="true"/>
    </xf>
    <xf numFmtId="0" fontId="69" fillId="0" borderId="15" xfId="0" applyNumberFormat="true" applyFont="true" applyFill="true" applyBorder="true" applyAlignment="true">
      <alignment horizontal="center" vertical="center" wrapText="true"/>
    </xf>
    <xf numFmtId="0" fontId="55" fillId="0" borderId="1" xfId="0" applyFont="true" applyFill="true" applyBorder="true" applyAlignment="true">
      <alignment horizontal="center" vertical="center"/>
    </xf>
    <xf numFmtId="49" fontId="70" fillId="0" borderId="6" xfId="0" applyNumberFormat="true" applyFont="true" applyFill="true" applyBorder="true" applyAlignment="true">
      <alignment horizontal="center" vertical="center" shrinkToFit="true"/>
    </xf>
    <xf numFmtId="0" fontId="79" fillId="0" borderId="15" xfId="0" applyFont="true" applyFill="true" applyBorder="true" applyAlignment="true">
      <alignment horizontal="center" vertical="center" wrapText="true"/>
    </xf>
    <xf numFmtId="0" fontId="69" fillId="0" borderId="18" xfId="0" applyFont="true" applyFill="true" applyBorder="true" applyAlignment="true">
      <alignment horizontal="center" vertical="center" wrapText="true"/>
    </xf>
    <xf numFmtId="0" fontId="70" fillId="0" borderId="1" xfId="0" applyFont="true" applyFill="true" applyBorder="true" applyAlignment="true">
      <alignment horizontal="center" vertical="center"/>
    </xf>
    <xf numFmtId="0" fontId="70" fillId="0" borderId="0" xfId="0" applyFont="true" applyFill="true" applyBorder="true" applyAlignment="true">
      <alignment horizontal="center" vertical="center"/>
    </xf>
    <xf numFmtId="49" fontId="80" fillId="0" borderId="2" xfId="0" applyNumberFormat="true" applyFont="true" applyFill="true" applyBorder="true" applyAlignment="true">
      <alignment horizontal="center" vertical="center" shrinkToFit="true"/>
    </xf>
    <xf numFmtId="49" fontId="80" fillId="0" borderId="6" xfId="0" applyNumberFormat="true" applyFont="true" applyFill="true" applyBorder="true" applyAlignment="true">
      <alignment horizontal="center" vertical="center" shrinkToFit="true"/>
    </xf>
    <xf numFmtId="0" fontId="81" fillId="0" borderId="15" xfId="0" applyFont="true" applyFill="true" applyBorder="true" applyAlignment="true">
      <alignment horizontal="center" vertical="center" wrapText="true"/>
    </xf>
    <xf numFmtId="49" fontId="75" fillId="0" borderId="2" xfId="0" applyNumberFormat="true" applyFont="true" applyFill="true" applyBorder="true" applyAlignment="true">
      <alignment horizontal="center" vertical="center" shrinkToFit="true"/>
    </xf>
    <xf numFmtId="49" fontId="75" fillId="0" borderId="0" xfId="0" applyNumberFormat="true" applyFont="true" applyFill="true" applyBorder="true" applyAlignment="true">
      <alignment horizontal="center" vertical="center" shrinkToFit="true"/>
    </xf>
    <xf numFmtId="0" fontId="82" fillId="0" borderId="15" xfId="0" applyFont="true" applyFill="true" applyBorder="true" applyAlignment="true">
      <alignment horizontal="center" vertical="center" wrapText="true"/>
    </xf>
    <xf numFmtId="0" fontId="0" fillId="0" borderId="19" xfId="0" applyFont="true" applyFill="true" applyBorder="true" applyAlignment="true">
      <alignment horizontal="center" vertical="center" wrapText="true"/>
    </xf>
    <xf numFmtId="0" fontId="83" fillId="3" borderId="1" xfId="0" applyFont="true" applyFill="true" applyBorder="true" applyAlignment="true" applyProtection="true">
      <alignment horizontal="center" vertical="center" wrapText="true"/>
    </xf>
    <xf numFmtId="49" fontId="84" fillId="0" borderId="1" xfId="0" applyNumberFormat="true" applyFont="true" applyFill="true" applyBorder="true" applyAlignment="true">
      <alignment horizontal="center" vertical="center" wrapText="true" shrinkToFit="true"/>
    </xf>
    <xf numFmtId="178" fontId="85" fillId="0" borderId="1" xfId="0" applyNumberFormat="true" applyFont="true" applyFill="true" applyBorder="true" applyAlignment="true">
      <alignment horizontal="center" vertical="center" wrapText="true" shrinkToFit="true"/>
    </xf>
    <xf numFmtId="49" fontId="85" fillId="0" borderId="1" xfId="0" applyNumberFormat="true" applyFont="true" applyFill="true" applyBorder="true" applyAlignment="true">
      <alignment horizontal="center" vertical="center" wrapText="true" shrinkToFit="true"/>
    </xf>
    <xf numFmtId="0" fontId="86" fillId="3" borderId="1" xfId="0" applyFont="true" applyFill="true" applyBorder="true" applyAlignment="true" applyProtection="true">
      <alignment horizontal="center" vertical="center" wrapText="true"/>
    </xf>
    <xf numFmtId="49" fontId="87" fillId="0" borderId="1" xfId="0" applyNumberFormat="true" applyFont="true" applyFill="true" applyBorder="true" applyAlignment="true">
      <alignment horizontal="center" vertical="center" wrapText="true"/>
    </xf>
    <xf numFmtId="178" fontId="87" fillId="0" borderId="1" xfId="0" applyNumberFormat="true" applyFont="true" applyFill="true" applyBorder="true" applyAlignment="true">
      <alignment horizontal="center" vertical="center" wrapText="true" shrinkToFit="true"/>
    </xf>
    <xf numFmtId="49" fontId="87" fillId="0" borderId="1" xfId="0" applyNumberFormat="true" applyFont="true" applyFill="true" applyBorder="true" applyAlignment="true">
      <alignment horizontal="center" vertical="center" wrapText="true" shrinkToFit="true"/>
    </xf>
    <xf numFmtId="49" fontId="84" fillId="0" borderId="0" xfId="0" applyNumberFormat="true" applyFont="true" applyFill="true" applyBorder="true" applyAlignment="true">
      <alignment horizontal="center" vertical="center" wrapText="true" shrinkToFit="true"/>
    </xf>
    <xf numFmtId="49" fontId="88" fillId="4" borderId="20" xfId="0" applyNumberFormat="true" applyFont="true" applyFill="true" applyBorder="true" applyAlignment="true">
      <alignment horizontal="center" vertical="center"/>
    </xf>
    <xf numFmtId="49" fontId="84" fillId="0" borderId="21" xfId="0" applyNumberFormat="true" applyFont="true" applyFill="true" applyBorder="true" applyAlignment="true">
      <alignment horizontal="center" vertical="center" wrapText="true" shrinkToFit="true"/>
    </xf>
    <xf numFmtId="178" fontId="85" fillId="0" borderId="21" xfId="0" applyNumberFormat="true" applyFont="true" applyFill="true" applyBorder="true" applyAlignment="true">
      <alignment horizontal="center" vertical="center" wrapText="true" shrinkToFit="true"/>
    </xf>
    <xf numFmtId="49" fontId="84" fillId="0" borderId="2" xfId="0" applyNumberFormat="true" applyFont="true" applyFill="true" applyBorder="true" applyAlignment="true">
      <alignment horizontal="center" vertical="center" wrapText="true" shrinkToFit="true"/>
    </xf>
    <xf numFmtId="178" fontId="85" fillId="0" borderId="2" xfId="0" applyNumberFormat="true" applyFont="true" applyFill="true" applyBorder="true" applyAlignment="true">
      <alignment horizontal="center" vertical="center" wrapText="true" shrinkToFit="true"/>
    </xf>
    <xf numFmtId="49" fontId="84" fillId="0" borderId="7" xfId="0" applyNumberFormat="true" applyFont="true" applyFill="true" applyBorder="true" applyAlignment="true">
      <alignment horizontal="center" vertical="center" wrapText="true" shrinkToFit="true"/>
    </xf>
    <xf numFmtId="178" fontId="85" fillId="0" borderId="7" xfId="0" applyNumberFormat="true" applyFont="true" applyFill="true" applyBorder="true" applyAlignment="true">
      <alignment horizontal="center" vertical="center" wrapText="true" shrinkToFit="true"/>
    </xf>
    <xf numFmtId="49" fontId="84" fillId="3" borderId="2" xfId="0" applyNumberFormat="true" applyFont="true" applyFill="true" applyBorder="true" applyAlignment="true">
      <alignment horizontal="center" vertical="center" wrapText="true" shrinkToFit="true"/>
    </xf>
    <xf numFmtId="178" fontId="83" fillId="3" borderId="2" xfId="0" applyNumberFormat="true" applyFont="true" applyFill="true" applyBorder="true" applyAlignment="true" applyProtection="true">
      <alignment horizontal="center" vertical="center" wrapText="true"/>
    </xf>
    <xf numFmtId="178" fontId="89" fillId="0" borderId="2" xfId="0" applyNumberFormat="true" applyFont="true" applyFill="true" applyBorder="true" applyAlignment="true">
      <alignment horizontal="center" vertical="center" wrapText="true" shrinkToFit="true"/>
    </xf>
    <xf numFmtId="49" fontId="85" fillId="0" borderId="22" xfId="0" applyNumberFormat="true" applyFont="true" applyFill="true" applyBorder="true" applyAlignment="true">
      <alignment horizontal="center" vertical="center" wrapText="true" shrinkToFit="true"/>
    </xf>
    <xf numFmtId="49" fontId="90" fillId="0" borderId="0" xfId="0" applyNumberFormat="true" applyFont="true" applyFill="true" applyBorder="true" applyAlignment="true">
      <alignment vertical="center"/>
    </xf>
    <xf numFmtId="49" fontId="84" fillId="0" borderId="22" xfId="0" applyNumberFormat="true" applyFont="true" applyFill="true" applyBorder="true" applyAlignment="true">
      <alignment horizontal="center" vertical="center" wrapText="true" shrinkToFit="true"/>
    </xf>
    <xf numFmtId="49" fontId="85" fillId="0" borderId="23" xfId="0" applyNumberFormat="true" applyFont="true" applyFill="true" applyBorder="true" applyAlignment="true">
      <alignment horizontal="center" vertical="center" wrapText="true" shrinkToFit="true"/>
    </xf>
    <xf numFmtId="178" fontId="89" fillId="0" borderId="1" xfId="0" applyNumberFormat="true" applyFont="true" applyFill="true" applyBorder="true" applyAlignment="true">
      <alignment horizontal="center" vertical="center" wrapText="true" shrinkToFit="true"/>
    </xf>
    <xf numFmtId="49" fontId="91" fillId="0" borderId="1" xfId="0" applyNumberFormat="true" applyFont="true" applyFill="true" applyBorder="true" applyAlignment="true">
      <alignment horizontal="center" vertical="center" wrapText="true" shrinkToFit="true"/>
    </xf>
    <xf numFmtId="49" fontId="85" fillId="0" borderId="2" xfId="0" applyNumberFormat="true" applyFont="true" applyFill="true" applyBorder="true" applyAlignment="true">
      <alignment horizontal="center" vertical="center" wrapText="true" shrinkToFit="true"/>
    </xf>
    <xf numFmtId="49" fontId="87" fillId="0" borderId="8" xfId="0" applyNumberFormat="true" applyFont="true" applyFill="true" applyBorder="true" applyAlignment="true">
      <alignment horizontal="center" vertical="center" wrapText="true" shrinkToFit="true"/>
    </xf>
    <xf numFmtId="178" fontId="87" fillId="0" borderId="7" xfId="0" applyNumberFormat="true" applyFont="true" applyFill="true" applyBorder="true" applyAlignment="true">
      <alignment horizontal="center" vertical="center" wrapText="true" shrinkToFit="true"/>
    </xf>
    <xf numFmtId="49" fontId="85" fillId="0" borderId="8" xfId="0" applyNumberFormat="true" applyFont="true" applyFill="true" applyBorder="true" applyAlignment="true">
      <alignment horizontal="center" vertical="center" wrapText="true" shrinkToFit="true"/>
    </xf>
    <xf numFmtId="49" fontId="85" fillId="0" borderId="21" xfId="0" applyNumberFormat="true" applyFont="true" applyFill="true" applyBorder="true" applyAlignment="true">
      <alignment horizontal="center" vertical="center" wrapText="true" shrinkToFit="true"/>
    </xf>
    <xf numFmtId="49" fontId="89" fillId="0" borderId="2" xfId="0" applyNumberFormat="true" applyFont="true" applyFill="true" applyBorder="true" applyAlignment="true">
      <alignment horizontal="center" vertical="center" wrapText="true" shrinkToFit="true"/>
    </xf>
    <xf numFmtId="49" fontId="85" fillId="0" borderId="2" xfId="0" applyNumberFormat="true" applyFont="true" applyFill="true" applyBorder="true" applyAlignment="true">
      <alignment horizontal="center" vertical="center" wrapText="true"/>
    </xf>
    <xf numFmtId="49" fontId="88" fillId="4" borderId="20" xfId="0" applyNumberFormat="true" applyFont="true" applyFill="true" applyBorder="true" applyAlignment="true">
      <alignment horizontal="left" vertical="center"/>
    </xf>
    <xf numFmtId="49" fontId="87" fillId="3" borderId="2" xfId="0" applyNumberFormat="true" applyFont="true" applyFill="true" applyBorder="true" applyAlignment="true">
      <alignment horizontal="center" vertical="center" wrapText="true" shrinkToFit="true"/>
    </xf>
    <xf numFmtId="178" fontId="86" fillId="3" borderId="2" xfId="0" applyNumberFormat="true" applyFont="true" applyFill="true" applyBorder="true" applyAlignment="true" applyProtection="true">
      <alignment horizontal="center" vertical="center" wrapText="true"/>
    </xf>
    <xf numFmtId="0" fontId="85" fillId="0" borderId="2" xfId="0" applyFont="true" applyFill="true" applyBorder="true" applyAlignment="true">
      <alignment horizontal="center" vertical="center" wrapText="true"/>
    </xf>
    <xf numFmtId="0" fontId="85" fillId="0" borderId="1" xfId="0" applyFont="true" applyFill="true" applyBorder="true" applyAlignment="true">
      <alignment horizontal="center" vertical="center" wrapText="true"/>
    </xf>
    <xf numFmtId="0" fontId="85" fillId="0" borderId="10" xfId="0" applyFont="true" applyFill="true" applyBorder="true" applyAlignment="true">
      <alignment horizontal="center" vertical="center" wrapText="true"/>
    </xf>
    <xf numFmtId="178" fontId="85" fillId="0" borderId="10" xfId="0" applyNumberFormat="true" applyFont="true" applyFill="true" applyBorder="true" applyAlignment="true">
      <alignment horizontal="center" vertical="center" wrapText="true" shrinkToFit="true"/>
    </xf>
    <xf numFmtId="0" fontId="92" fillId="3" borderId="1" xfId="0" applyFont="true" applyFill="true" applyBorder="true" applyAlignment="true" applyProtection="true">
      <alignment horizontal="center" vertical="center" wrapText="true"/>
    </xf>
    <xf numFmtId="49" fontId="53" fillId="0" borderId="2" xfId="0" applyNumberFormat="true" applyFont="true" applyFill="true" applyBorder="true" applyAlignment="true">
      <alignment horizontal="center" vertical="center"/>
    </xf>
    <xf numFmtId="178" fontId="93" fillId="0" borderId="2" xfId="0" applyNumberFormat="true" applyFont="true" applyFill="true" applyBorder="true" applyAlignment="true">
      <alignment horizontal="center" vertical="center" wrapText="true" shrinkToFit="true"/>
    </xf>
    <xf numFmtId="49" fontId="87" fillId="0" borderId="2" xfId="0" applyNumberFormat="true" applyFont="true" applyFill="true" applyBorder="true" applyAlignment="true">
      <alignment horizontal="center" vertical="center" wrapText="true" shrinkToFit="true"/>
    </xf>
    <xf numFmtId="178" fontId="87" fillId="0" borderId="2" xfId="0" applyNumberFormat="true" applyFont="true" applyFill="true" applyBorder="true" applyAlignment="true">
      <alignment horizontal="center" vertical="center" wrapText="true" shrinkToFit="true"/>
    </xf>
    <xf numFmtId="178" fontId="85" fillId="0" borderId="0" xfId="0" applyNumberFormat="true" applyFont="true" applyFill="true" applyBorder="true" applyAlignment="true">
      <alignment horizontal="center" vertical="center" wrapText="true" shrinkToFit="true"/>
    </xf>
    <xf numFmtId="178" fontId="85" fillId="0" borderId="24" xfId="0" applyNumberFormat="true" applyFont="true" applyFill="true" applyBorder="true" applyAlignment="true">
      <alignment horizontal="center" vertical="center" wrapText="true" shrinkToFit="true"/>
    </xf>
    <xf numFmtId="49" fontId="84" fillId="0" borderId="3" xfId="0" applyNumberFormat="true" applyFont="true" applyFill="true" applyBorder="true" applyAlignment="true">
      <alignment horizontal="center" vertical="center" wrapText="true" shrinkToFit="true"/>
    </xf>
    <xf numFmtId="49" fontId="84" fillId="0" borderId="25" xfId="0" applyNumberFormat="true" applyFont="true" applyFill="true" applyBorder="true" applyAlignment="true">
      <alignment horizontal="center" vertical="center" wrapText="true" shrinkToFit="true"/>
    </xf>
    <xf numFmtId="49" fontId="85" fillId="0" borderId="25" xfId="0" applyNumberFormat="true" applyFont="true" applyFill="true" applyBorder="true" applyAlignment="true">
      <alignment horizontal="center" vertical="center" wrapText="true" shrinkToFit="true"/>
    </xf>
    <xf numFmtId="49" fontId="87" fillId="0" borderId="2" xfId="0" applyNumberFormat="true" applyFont="true" applyFill="true" applyBorder="true" applyAlignment="true">
      <alignment horizontal="center" vertical="center" wrapText="true"/>
    </xf>
    <xf numFmtId="0" fontId="94" fillId="3" borderId="1" xfId="0" applyFont="true" applyFill="true" applyBorder="true" applyAlignment="true" applyProtection="true">
      <alignment horizontal="center" vertical="center" wrapText="true"/>
    </xf>
    <xf numFmtId="49" fontId="84" fillId="0" borderId="6" xfId="0" applyNumberFormat="true" applyFont="true" applyFill="true" applyBorder="true" applyAlignment="true">
      <alignment horizontal="center" vertical="center" wrapText="true" shrinkToFit="true"/>
    </xf>
    <xf numFmtId="49" fontId="84" fillId="0" borderId="14" xfId="0" applyNumberFormat="true" applyFont="true" applyFill="true" applyBorder="true" applyAlignment="true">
      <alignment horizontal="center" vertical="center" wrapText="true" shrinkToFit="true"/>
    </xf>
    <xf numFmtId="178" fontId="85" fillId="0" borderId="14" xfId="0" applyNumberFormat="true" applyFont="true" applyFill="true" applyBorder="true" applyAlignment="true">
      <alignment horizontal="center" vertical="center" wrapText="true" shrinkToFit="true"/>
    </xf>
    <xf numFmtId="49" fontId="89" fillId="0" borderId="1" xfId="0" applyNumberFormat="true" applyFont="true" applyFill="true" applyBorder="true" applyAlignment="true">
      <alignment horizontal="center" vertical="center" wrapText="true"/>
    </xf>
    <xf numFmtId="49" fontId="89" fillId="3" borderId="1" xfId="0" applyNumberFormat="true" applyFont="true" applyFill="true" applyBorder="true" applyAlignment="true">
      <alignment horizontal="center" vertical="center" wrapText="true"/>
    </xf>
    <xf numFmtId="178" fontId="89" fillId="3" borderId="1" xfId="0" applyNumberFormat="true" applyFont="true" applyFill="true" applyBorder="true" applyAlignment="true">
      <alignment horizontal="center" vertical="center" wrapText="true"/>
    </xf>
    <xf numFmtId="49" fontId="89" fillId="3" borderId="2" xfId="0" applyNumberFormat="true" applyFont="true" applyFill="true" applyBorder="true" applyAlignment="true">
      <alignment horizontal="center" vertical="center" wrapText="true"/>
    </xf>
    <xf numFmtId="49" fontId="69" fillId="0" borderId="1" xfId="0" applyNumberFormat="true" applyFont="true" applyFill="true" applyBorder="true" applyAlignment="true">
      <alignment horizontal="center" vertical="center" shrinkToFit="true"/>
    </xf>
    <xf numFmtId="178" fontId="89" fillId="3" borderId="2" xfId="0" applyNumberFormat="true" applyFont="true" applyFill="true" applyBorder="true" applyAlignment="true">
      <alignment horizontal="center" vertical="center" wrapText="true"/>
    </xf>
    <xf numFmtId="49" fontId="89" fillId="0" borderId="0" xfId="0" applyNumberFormat="true" applyFont="true" applyFill="true" applyBorder="true" applyAlignment="true">
      <alignment horizontal="center" vertical="center" wrapText="true" shrinkToFit="true"/>
    </xf>
    <xf numFmtId="49" fontId="89" fillId="0" borderId="2" xfId="0" applyNumberFormat="true" applyFont="true" applyFill="true" applyBorder="true" applyAlignment="true">
      <alignment horizontal="center" vertical="center" wrapText="true"/>
    </xf>
    <xf numFmtId="0" fontId="89" fillId="0" borderId="2" xfId="0" applyFont="true" applyFill="true" applyBorder="true" applyAlignment="true">
      <alignment horizontal="center" vertical="center" wrapText="true"/>
    </xf>
    <xf numFmtId="178" fontId="95" fillId="0" borderId="2" xfId="0" applyNumberFormat="true" applyFont="true" applyFill="true" applyBorder="true" applyAlignment="true">
      <alignment horizontal="center" vertical="center" wrapText="true"/>
    </xf>
    <xf numFmtId="49" fontId="96" fillId="0" borderId="1" xfId="40" applyNumberFormat="true" applyFont="true" applyFill="true" applyBorder="true" applyAlignment="true">
      <alignment horizontal="center" vertical="center" shrinkToFit="true"/>
    </xf>
    <xf numFmtId="49" fontId="89" fillId="0" borderId="0" xfId="0" applyNumberFormat="true" applyFont="true" applyFill="true" applyBorder="true" applyAlignment="true">
      <alignment horizontal="center" vertical="center" wrapText="true"/>
    </xf>
    <xf numFmtId="49" fontId="85" fillId="0" borderId="7" xfId="0" applyNumberFormat="true" applyFont="true" applyFill="true" applyBorder="true" applyAlignment="true">
      <alignment horizontal="center" vertical="center" wrapText="true" shrinkToFit="true"/>
    </xf>
    <xf numFmtId="49" fontId="85" fillId="0" borderId="1" xfId="0" applyNumberFormat="true" applyFont="true" applyFill="true" applyBorder="true" applyAlignment="true">
      <alignment horizontal="center" vertical="center" wrapText="true"/>
    </xf>
    <xf numFmtId="178" fontId="85" fillId="0" borderId="1" xfId="53" applyNumberFormat="true" applyFont="true" applyFill="true" applyBorder="true" applyAlignment="true">
      <alignment horizontal="center" vertical="center" wrapText="true" shrinkToFit="true"/>
    </xf>
    <xf numFmtId="178" fontId="85" fillId="0" borderId="1" xfId="0" applyNumberFormat="true" applyFont="true" applyFill="true" applyBorder="true" applyAlignment="true">
      <alignment horizontal="center" vertical="center" wrapText="true"/>
    </xf>
    <xf numFmtId="0" fontId="97" fillId="2" borderId="1" xfId="0" applyFont="true" applyFill="true" applyBorder="true" applyAlignment="true" applyProtection="true">
      <alignment horizontal="center" vertical="center" wrapText="true"/>
    </xf>
    <xf numFmtId="178" fontId="98" fillId="2" borderId="1" xfId="53" applyNumberFormat="true" applyFont="true" applyFill="true" applyBorder="true" applyAlignment="true">
      <alignment horizontal="center" vertical="center" wrapText="true" shrinkToFit="true"/>
    </xf>
    <xf numFmtId="178" fontId="85" fillId="0" borderId="21" xfId="53" applyNumberFormat="true" applyFont="true" applyFill="true" applyBorder="true" applyAlignment="true">
      <alignment horizontal="center" vertical="center" wrapText="true" shrinkToFit="true"/>
    </xf>
    <xf numFmtId="178" fontId="85" fillId="0" borderId="2" xfId="53" applyNumberFormat="true" applyFont="true" applyFill="true" applyBorder="true" applyAlignment="true">
      <alignment horizontal="center" vertical="center" wrapText="true" shrinkToFit="true"/>
    </xf>
    <xf numFmtId="0" fontId="86" fillId="2" borderId="1" xfId="0" applyFont="true" applyFill="true" applyBorder="true" applyAlignment="true" applyProtection="true">
      <alignment horizontal="center" vertical="center" wrapText="true"/>
    </xf>
    <xf numFmtId="49" fontId="87" fillId="2" borderId="2" xfId="0" applyNumberFormat="true" applyFont="true" applyFill="true" applyBorder="true" applyAlignment="true">
      <alignment horizontal="center" vertical="center" wrapText="true" shrinkToFit="true"/>
    </xf>
    <xf numFmtId="178" fontId="87" fillId="2" borderId="2" xfId="53" applyNumberFormat="true" applyFont="true" applyFill="true" applyBorder="true" applyAlignment="true">
      <alignment horizontal="center" vertical="center" wrapText="true" shrinkToFit="true"/>
    </xf>
    <xf numFmtId="0" fontId="99" fillId="0" borderId="2" xfId="0" applyFont="true" applyFill="true" applyBorder="true" applyAlignment="true">
      <alignment horizontal="center" vertical="center" wrapText="true"/>
    </xf>
    <xf numFmtId="49" fontId="85" fillId="0" borderId="7" xfId="0" applyNumberFormat="true" applyFont="true" applyFill="true" applyBorder="true" applyAlignment="true">
      <alignment horizontal="center" vertical="center" wrapText="true"/>
    </xf>
    <xf numFmtId="49" fontId="84" fillId="3" borderId="1" xfId="0" applyNumberFormat="true" applyFont="true" applyFill="true" applyBorder="true" applyAlignment="true">
      <alignment horizontal="center" vertical="center" wrapText="true" shrinkToFit="true"/>
    </xf>
    <xf numFmtId="178" fontId="83" fillId="3" borderId="1" xfId="0" applyNumberFormat="true" applyFont="true" applyFill="true" applyBorder="true" applyAlignment="true" applyProtection="true">
      <alignment horizontal="center" vertical="center" wrapText="true"/>
    </xf>
    <xf numFmtId="49" fontId="84" fillId="3" borderId="22" xfId="0" applyNumberFormat="true" applyFont="true" applyFill="true" applyBorder="true" applyAlignment="true">
      <alignment horizontal="center" vertical="center" wrapText="true" shrinkToFit="true"/>
    </xf>
    <xf numFmtId="49" fontId="89" fillId="0" borderId="21" xfId="0" applyNumberFormat="true" applyFont="true" applyFill="true" applyBorder="true" applyAlignment="true">
      <alignment horizontal="center" vertical="center" wrapText="true" shrinkToFit="true"/>
    </xf>
    <xf numFmtId="178" fontId="89" fillId="0" borderId="21" xfId="0" applyNumberFormat="true" applyFont="true" applyFill="true" applyBorder="true" applyAlignment="true">
      <alignment horizontal="center" vertical="center" wrapText="true" shrinkToFit="true"/>
    </xf>
    <xf numFmtId="49" fontId="89" fillId="0" borderId="1" xfId="0" applyNumberFormat="true" applyFont="true" applyFill="true" applyBorder="true" applyAlignment="true">
      <alignment horizontal="center" vertical="center" wrapText="true" shrinkToFit="true"/>
    </xf>
    <xf numFmtId="49" fontId="89" fillId="0" borderId="26" xfId="0" applyNumberFormat="true" applyFont="true" applyFill="true" applyBorder="true" applyAlignment="true">
      <alignment horizontal="center" vertical="center" wrapText="true" shrinkToFit="true"/>
    </xf>
    <xf numFmtId="49" fontId="89" fillId="0" borderId="7" xfId="0" applyNumberFormat="true" applyFont="true" applyFill="true" applyBorder="true" applyAlignment="true">
      <alignment horizontal="center" vertical="center" wrapText="true" shrinkToFit="true"/>
    </xf>
    <xf numFmtId="178" fontId="89" fillId="0" borderId="7" xfId="0" applyNumberFormat="true" applyFont="true" applyFill="true" applyBorder="true" applyAlignment="true">
      <alignment horizontal="center" vertical="center" wrapText="true" shrinkToFit="true"/>
    </xf>
    <xf numFmtId="178" fontId="95" fillId="0" borderId="1" xfId="0" applyNumberFormat="true" applyFont="true" applyFill="true" applyBorder="true" applyAlignment="true">
      <alignment horizontal="center" vertical="center" wrapText="true"/>
    </xf>
    <xf numFmtId="0" fontId="89" fillId="0" borderId="1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vertical="center"/>
    </xf>
    <xf numFmtId="178" fontId="84" fillId="0" borderId="1" xfId="0" applyNumberFormat="true" applyFont="true" applyFill="true" applyBorder="true" applyAlignment="true">
      <alignment horizontal="center" vertical="center" wrapText="true" shrinkToFit="true"/>
    </xf>
    <xf numFmtId="49" fontId="89" fillId="0" borderId="10" xfId="0" applyNumberFormat="true" applyFont="true" applyFill="true" applyBorder="true" applyAlignment="true">
      <alignment horizontal="center" vertical="center" wrapText="true" shrinkToFit="true"/>
    </xf>
    <xf numFmtId="178" fontId="89" fillId="0" borderId="10" xfId="0" applyNumberFormat="true" applyFont="true" applyFill="true" applyBorder="true" applyAlignment="true">
      <alignment horizontal="center" vertical="center" wrapText="true" shrinkToFit="true"/>
    </xf>
    <xf numFmtId="49" fontId="87" fillId="0" borderId="7" xfId="0" applyNumberFormat="true" applyFont="true" applyFill="true" applyBorder="true" applyAlignment="true">
      <alignment horizontal="center" vertical="center" wrapText="true" shrinkToFit="true"/>
    </xf>
    <xf numFmtId="0" fontId="100" fillId="0" borderId="1" xfId="0" applyFont="true" applyFill="true" applyBorder="true" applyAlignment="true">
      <alignment horizontal="center" vertical="center" wrapText="true"/>
    </xf>
    <xf numFmtId="49" fontId="85" fillId="0" borderId="0" xfId="0" applyNumberFormat="true" applyFont="true" applyFill="true" applyBorder="true" applyAlignment="true">
      <alignment horizontal="center" vertical="center" wrapText="true" shrinkToFit="true"/>
    </xf>
    <xf numFmtId="178" fontId="94" fillId="3" borderId="1" xfId="0" applyNumberFormat="true" applyFont="true" applyFill="true" applyBorder="true" applyAlignment="true" applyProtection="true">
      <alignment horizontal="center" vertical="center" wrapText="true"/>
    </xf>
    <xf numFmtId="178" fontId="21" fillId="3" borderId="1" xfId="0" applyNumberFormat="true" applyFont="true" applyFill="true" applyBorder="true" applyAlignment="true" applyProtection="true">
      <alignment horizontal="center" vertical="center"/>
    </xf>
    <xf numFmtId="49" fontId="58" fillId="3" borderId="1" xfId="0" applyNumberFormat="true" applyFont="true" applyFill="true" applyBorder="true" applyAlignment="true">
      <alignment horizontal="center" vertical="center" shrinkToFit="true"/>
    </xf>
    <xf numFmtId="0" fontId="59" fillId="0" borderId="27" xfId="0" applyFont="true" applyFill="true" applyBorder="true" applyAlignment="true"/>
    <xf numFmtId="179" fontId="85" fillId="0" borderId="2" xfId="0" applyNumberFormat="true" applyFont="true" applyFill="true" applyBorder="true" applyAlignment="true">
      <alignment horizontal="center" vertical="center" wrapText="true" shrinkToFit="true"/>
    </xf>
    <xf numFmtId="179" fontId="85" fillId="0" borderId="1" xfId="0" applyNumberFormat="true" applyFont="true" applyFill="true" applyBorder="true" applyAlignment="true">
      <alignment horizontal="center" vertical="center" wrapText="true" shrinkToFit="true"/>
    </xf>
    <xf numFmtId="179" fontId="87" fillId="0" borderId="1" xfId="0" applyNumberFormat="true" applyFont="true" applyFill="true" applyBorder="true" applyAlignment="true">
      <alignment horizontal="center" vertical="center" wrapText="true" shrinkToFit="true"/>
    </xf>
    <xf numFmtId="179" fontId="89" fillId="0" borderId="1" xfId="0" applyNumberFormat="true" applyFont="true" applyFill="true" applyBorder="true" applyAlignment="true">
      <alignment horizontal="center" vertical="center" wrapText="true" shrinkToFit="true"/>
    </xf>
    <xf numFmtId="179" fontId="85" fillId="0" borderId="21" xfId="0" applyNumberFormat="true" applyFont="true" applyFill="true" applyBorder="true" applyAlignment="true">
      <alignment horizontal="center" vertical="center" wrapText="true" shrinkToFit="true"/>
    </xf>
    <xf numFmtId="179" fontId="87" fillId="0" borderId="2" xfId="0" applyNumberFormat="true" applyFont="true" applyFill="true" applyBorder="true" applyAlignment="true">
      <alignment horizontal="center" vertical="center" wrapText="true" shrinkToFit="true"/>
    </xf>
    <xf numFmtId="179" fontId="85" fillId="0" borderId="28" xfId="0" applyNumberFormat="true" applyFont="true" applyFill="true" applyBorder="true" applyAlignment="true">
      <alignment horizontal="center" vertical="center" wrapText="true" shrinkToFit="true"/>
    </xf>
    <xf numFmtId="179" fontId="89" fillId="0" borderId="2" xfId="0" applyNumberFormat="true" applyFont="true" applyFill="true" applyBorder="true" applyAlignment="true">
      <alignment horizontal="center" vertical="center" wrapText="true" shrinkToFit="true"/>
    </xf>
    <xf numFmtId="49" fontId="89" fillId="3" borderId="2" xfId="0" applyNumberFormat="true" applyFont="true" applyFill="true" applyBorder="true" applyAlignment="true">
      <alignment horizontal="center" vertical="center" wrapText="true" shrinkToFit="true"/>
    </xf>
    <xf numFmtId="179" fontId="94" fillId="3" borderId="2" xfId="0" applyNumberFormat="true" applyFont="true" applyFill="true" applyBorder="true" applyAlignment="true" applyProtection="true">
      <alignment horizontal="center" vertical="center" wrapText="true"/>
    </xf>
  </cellXfs>
  <cellStyles count="78">
    <cellStyle name="常规" xfId="0" builtinId="0"/>
    <cellStyle name="常规_自主管护费_18" xfId="1"/>
    <cellStyle name="常规 51" xfId="2"/>
    <cellStyle name="常规 42" xfId="3"/>
    <cellStyle name="常规 13" xfId="4"/>
    <cellStyle name="常规 15" xfId="5"/>
    <cellStyle name="常规 46 3" xfId="6"/>
    <cellStyle name="常规 59" xfId="7"/>
    <cellStyle name="常规 14" xfId="8"/>
    <cellStyle name="常规 6 3" xfId="9"/>
    <cellStyle name="常规 6 2" xfId="10"/>
    <cellStyle name="常规 2 5 2" xfId="11"/>
    <cellStyle name="常规 16" xfId="12"/>
    <cellStyle name="常规 28" xfId="13"/>
    <cellStyle name="常规 46 2" xfId="14"/>
    <cellStyle name="常规 9" xfId="15"/>
    <cellStyle name="常规 2 4" xfId="16"/>
    <cellStyle name="常规 8" xfId="17"/>
    <cellStyle name="常规 12" xfId="18"/>
    <cellStyle name="40% - 强调文字颜色 6" xfId="19" builtinId="51"/>
    <cellStyle name="20% - 强调文字颜色 6" xfId="20" builtinId="50"/>
    <cellStyle name="常规 11" xfId="21"/>
    <cellStyle name="强调文字颜色 6" xfId="22" builtinId="49"/>
    <cellStyle name="40% - 强调文字颜色 5" xfId="23" builtinId="47"/>
    <cellStyle name="20% - 强调文字颜色 5" xfId="24" builtinId="46"/>
    <cellStyle name="常规 10" xfId="25"/>
    <cellStyle name="强调文字颜色 5" xfId="26" builtinId="45"/>
    <cellStyle name="40% - 强调文字颜色 4" xfId="27" builtinId="43"/>
    <cellStyle name="标题 3" xfId="28" builtinId="18"/>
    <cellStyle name="解释性文本" xfId="29" builtinId="53"/>
    <cellStyle name="汇总" xfId="30" builtinId="25"/>
    <cellStyle name="百分比" xfId="31" builtinId="5"/>
    <cellStyle name="千位分隔" xfId="32" builtinId="3"/>
    <cellStyle name="标题 2" xfId="33" builtinId="17"/>
    <cellStyle name="常规 49 3" xfId="34"/>
    <cellStyle name="货币[0]" xfId="35" builtinId="7"/>
    <cellStyle name="常规 4" xfId="36"/>
    <cellStyle name="60% - 强调文字颜色 4" xfId="37" builtinId="44"/>
    <cellStyle name="警告文本" xfId="38" builtinId="11"/>
    <cellStyle name="20% - 强调文字颜色 2" xfId="39" builtinId="34"/>
    <cellStyle name="常规 5" xfId="40"/>
    <cellStyle name="60% - 强调文字颜色 5" xfId="41" builtinId="48"/>
    <cellStyle name="标题 1" xfId="42" builtinId="16"/>
    <cellStyle name="超链接" xfId="43" builtinId="8"/>
    <cellStyle name="20% - 强调文字颜色 3" xfId="44" builtinId="38"/>
    <cellStyle name="货币" xfId="45" builtinId="4"/>
    <cellStyle name="20% - 强调文字颜色 4" xfId="46" builtinId="42"/>
    <cellStyle name="计算" xfId="47" builtinId="22"/>
    <cellStyle name="已访问的超链接" xfId="48" builtinId="9"/>
    <cellStyle name="千位分隔[0]" xfId="49" builtinId="6"/>
    <cellStyle name="强调文字颜色 4" xfId="50" builtinId="41"/>
    <cellStyle name="40% - 强调文字颜色 3" xfId="51" builtinId="39"/>
    <cellStyle name="常规 2 2" xfId="52"/>
    <cellStyle name="常规 6" xfId="53"/>
    <cellStyle name="60% - 强调文字颜色 6" xfId="54" builtinId="52"/>
    <cellStyle name="输入" xfId="55" builtinId="20"/>
    <cellStyle name="输出" xfId="56" builtinId="21"/>
    <cellStyle name="检查单元格" xfId="57" builtinId="23"/>
    <cellStyle name="常规 2 3" xfId="58"/>
    <cellStyle name="常规 7" xfId="59"/>
    <cellStyle name="链接单元格" xfId="60" builtinId="24"/>
    <cellStyle name="60% - 强调文字颜色 1" xfId="61" builtinId="32"/>
    <cellStyle name="常规 3" xfId="62"/>
    <cellStyle name="60% - 强调文字颜色 3" xfId="63" builtinId="40"/>
    <cellStyle name="注释" xfId="64" builtinId="10"/>
    <cellStyle name="标题" xfId="65" builtinId="15"/>
    <cellStyle name="好" xfId="66" builtinId="26"/>
    <cellStyle name="标题 4" xfId="67" builtinId="19"/>
    <cellStyle name="强调文字颜色 1" xfId="68" builtinId="29"/>
    <cellStyle name="适中" xfId="69" builtinId="28"/>
    <cellStyle name="20% - 强调文字颜色 1" xfId="70" builtinId="30"/>
    <cellStyle name="差" xfId="71" builtinId="27"/>
    <cellStyle name="强调文字颜色 2" xfId="72" builtinId="33"/>
    <cellStyle name="40% - 强调文字颜色 1" xfId="73" builtinId="31"/>
    <cellStyle name="常规 2" xfId="74"/>
    <cellStyle name="60% - 强调文字颜色 2" xfId="75" builtinId="36"/>
    <cellStyle name="40% - 强调文字颜色 2" xfId="76" builtinId="35"/>
    <cellStyle name="强调文字颜色 3" xfId="77" builtinId="37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96"/>
  <sheetViews>
    <sheetView tabSelected="1" zoomScale="85" zoomScaleNormal="85" workbookViewId="0">
      <selection activeCell="N2099" sqref="N2099"/>
    </sheetView>
  </sheetViews>
  <sheetFormatPr defaultColWidth="9" defaultRowHeight="13.5" outlineLevelCol="6"/>
  <cols>
    <col min="1" max="1" width="10.375" style="2" customWidth="true"/>
    <col min="2" max="2" width="16.75" style="2" customWidth="true"/>
    <col min="3" max="3" width="14.125" style="2" customWidth="true"/>
    <col min="4" max="4" width="12.9333333333333" style="2" customWidth="true"/>
    <col min="5" max="5" width="16.9166666666667" style="2" customWidth="true"/>
    <col min="6" max="16384" width="9" style="2"/>
  </cols>
  <sheetData>
    <row r="1" ht="48" customHeight="true" spans="1:7">
      <c r="A1" s="3" t="s">
        <v>0</v>
      </c>
      <c r="B1" s="3"/>
      <c r="C1" s="3"/>
      <c r="D1" s="3"/>
      <c r="E1" s="3"/>
      <c r="F1" s="3"/>
      <c r="G1" s="3"/>
    </row>
    <row r="2" customFormat="true" ht="25" customHeight="true" spans="1:7">
      <c r="A2" s="4" t="s">
        <v>1</v>
      </c>
      <c r="B2" s="5"/>
      <c r="C2" s="5"/>
      <c r="D2" s="5"/>
      <c r="E2" s="5"/>
      <c r="G2" s="15"/>
    </row>
    <row r="3" s="1" customFormat="true" ht="33" customHeight="true" spans="1:5">
      <c r="A3" s="6" t="s">
        <v>2</v>
      </c>
      <c r="B3" s="6" t="s">
        <v>3</v>
      </c>
      <c r="C3" s="7" t="s">
        <v>4</v>
      </c>
      <c r="D3" s="6" t="s">
        <v>5</v>
      </c>
      <c r="E3" s="16" t="s">
        <v>6</v>
      </c>
    </row>
    <row r="4" ht="30" customHeight="true" spans="1:5">
      <c r="A4" s="8" t="s">
        <v>7</v>
      </c>
      <c r="B4" s="9" t="s">
        <v>8</v>
      </c>
      <c r="C4" s="10" t="s">
        <v>9</v>
      </c>
      <c r="D4" s="11">
        <v>8.35</v>
      </c>
      <c r="E4" s="17" t="s">
        <v>10</v>
      </c>
    </row>
    <row r="5" ht="30" customHeight="true" spans="1:5">
      <c r="A5" s="8" t="s">
        <v>11</v>
      </c>
      <c r="B5" s="12" t="s">
        <v>8</v>
      </c>
      <c r="C5" s="10" t="s">
        <v>12</v>
      </c>
      <c r="D5" s="11">
        <v>5.34</v>
      </c>
      <c r="E5" s="17" t="s">
        <v>10</v>
      </c>
    </row>
    <row r="6" ht="30" customHeight="true" spans="1:5">
      <c r="A6" s="8" t="s">
        <v>13</v>
      </c>
      <c r="B6" s="12" t="s">
        <v>8</v>
      </c>
      <c r="C6" s="10" t="s">
        <v>14</v>
      </c>
      <c r="D6" s="11">
        <v>9.06</v>
      </c>
      <c r="E6" s="17" t="s">
        <v>10</v>
      </c>
    </row>
    <row r="7" ht="30" customHeight="true" spans="1:5">
      <c r="A7" s="8" t="s">
        <v>15</v>
      </c>
      <c r="B7" s="12" t="s">
        <v>8</v>
      </c>
      <c r="C7" s="10" t="s">
        <v>16</v>
      </c>
      <c r="D7" s="11">
        <v>6.57</v>
      </c>
      <c r="E7" s="17" t="s">
        <v>10</v>
      </c>
    </row>
    <row r="8" ht="30" customHeight="true" spans="1:5">
      <c r="A8" s="8" t="s">
        <v>17</v>
      </c>
      <c r="B8" s="12" t="s">
        <v>8</v>
      </c>
      <c r="C8" s="10" t="s">
        <v>18</v>
      </c>
      <c r="D8" s="11">
        <v>8.17</v>
      </c>
      <c r="E8" s="17" t="s">
        <v>10</v>
      </c>
    </row>
    <row r="9" ht="30" customHeight="true" spans="1:5">
      <c r="A9" s="8" t="s">
        <v>19</v>
      </c>
      <c r="B9" s="12" t="s">
        <v>8</v>
      </c>
      <c r="C9" s="10" t="s">
        <v>20</v>
      </c>
      <c r="D9" s="11">
        <v>9.61</v>
      </c>
      <c r="E9" s="17" t="s">
        <v>10</v>
      </c>
    </row>
    <row r="10" ht="30" customHeight="true" spans="1:5">
      <c r="A10" s="8" t="s">
        <v>21</v>
      </c>
      <c r="B10" s="12" t="s">
        <v>8</v>
      </c>
      <c r="C10" s="10" t="s">
        <v>22</v>
      </c>
      <c r="D10" s="11">
        <v>5.05</v>
      </c>
      <c r="E10" s="17" t="s">
        <v>10</v>
      </c>
    </row>
    <row r="11" ht="30" customHeight="true" spans="1:5">
      <c r="A11" s="8" t="s">
        <v>23</v>
      </c>
      <c r="B11" s="12" t="s">
        <v>8</v>
      </c>
      <c r="C11" s="10" t="s">
        <v>24</v>
      </c>
      <c r="D11" s="11">
        <v>5.69</v>
      </c>
      <c r="E11" s="17" t="s">
        <v>10</v>
      </c>
    </row>
    <row r="12" ht="30" customHeight="true" spans="1:5">
      <c r="A12" s="8" t="s">
        <v>25</v>
      </c>
      <c r="B12" s="12" t="s">
        <v>8</v>
      </c>
      <c r="C12" s="10" t="s">
        <v>26</v>
      </c>
      <c r="D12" s="11">
        <v>3.08</v>
      </c>
      <c r="E12" s="17" t="s">
        <v>10</v>
      </c>
    </row>
    <row r="13" ht="30" customHeight="true" spans="1:5">
      <c r="A13" s="8" t="s">
        <v>27</v>
      </c>
      <c r="B13" s="12" t="s">
        <v>8</v>
      </c>
      <c r="C13" s="10" t="s">
        <v>28</v>
      </c>
      <c r="D13" s="11">
        <v>6.06</v>
      </c>
      <c r="E13" s="17" t="s">
        <v>10</v>
      </c>
    </row>
    <row r="14" ht="30" customHeight="true" spans="1:5">
      <c r="A14" s="8" t="s">
        <v>29</v>
      </c>
      <c r="B14" s="12" t="s">
        <v>8</v>
      </c>
      <c r="C14" s="10" t="s">
        <v>30</v>
      </c>
      <c r="D14" s="11">
        <v>7.78</v>
      </c>
      <c r="E14" s="17" t="s">
        <v>10</v>
      </c>
    </row>
    <row r="15" ht="30" customHeight="true" spans="1:5">
      <c r="A15" s="8" t="s">
        <v>31</v>
      </c>
      <c r="B15" s="12" t="s">
        <v>8</v>
      </c>
      <c r="C15" s="10" t="s">
        <v>32</v>
      </c>
      <c r="D15" s="11">
        <v>16.8</v>
      </c>
      <c r="E15" s="17" t="s">
        <v>10</v>
      </c>
    </row>
    <row r="16" ht="30" customHeight="true" spans="1:5">
      <c r="A16" s="8" t="s">
        <v>33</v>
      </c>
      <c r="B16" s="12" t="s">
        <v>8</v>
      </c>
      <c r="C16" s="10" t="s">
        <v>34</v>
      </c>
      <c r="D16" s="11">
        <v>7.8</v>
      </c>
      <c r="E16" s="17" t="s">
        <v>10</v>
      </c>
    </row>
    <row r="17" ht="30" customHeight="true" spans="1:5">
      <c r="A17" s="8" t="s">
        <v>35</v>
      </c>
      <c r="B17" s="12" t="s">
        <v>8</v>
      </c>
      <c r="C17" s="10" t="s">
        <v>36</v>
      </c>
      <c r="D17" s="11">
        <v>2.8</v>
      </c>
      <c r="E17" s="17" t="s">
        <v>10</v>
      </c>
    </row>
    <row r="18" ht="15.75" spans="1:5">
      <c r="A18" s="8" t="s">
        <v>37</v>
      </c>
      <c r="B18" s="12" t="s">
        <v>8</v>
      </c>
      <c r="C18" s="10" t="s">
        <v>38</v>
      </c>
      <c r="D18" s="11">
        <v>3.08</v>
      </c>
      <c r="E18" s="17" t="s">
        <v>10</v>
      </c>
    </row>
    <row r="19" ht="15.75" spans="1:5">
      <c r="A19" s="8" t="s">
        <v>39</v>
      </c>
      <c r="B19" s="12" t="s">
        <v>8</v>
      </c>
      <c r="C19" s="10" t="s">
        <v>40</v>
      </c>
      <c r="D19" s="11">
        <v>4.13</v>
      </c>
      <c r="E19" s="17" t="s">
        <v>10</v>
      </c>
    </row>
    <row r="20" ht="15.75" spans="1:5">
      <c r="A20" s="8" t="s">
        <v>41</v>
      </c>
      <c r="B20" s="12" t="s">
        <v>8</v>
      </c>
      <c r="C20" s="10" t="s">
        <v>42</v>
      </c>
      <c r="D20" s="11">
        <v>2.6</v>
      </c>
      <c r="E20" s="17" t="s">
        <v>10</v>
      </c>
    </row>
    <row r="21" ht="15.75" spans="1:5">
      <c r="A21" s="8" t="s">
        <v>43</v>
      </c>
      <c r="B21" s="12" t="s">
        <v>8</v>
      </c>
      <c r="C21" s="10" t="s">
        <v>44</v>
      </c>
      <c r="D21" s="11">
        <v>2.6</v>
      </c>
      <c r="E21" s="17" t="s">
        <v>10</v>
      </c>
    </row>
    <row r="22" ht="15.75" spans="1:5">
      <c r="A22" s="8" t="s">
        <v>45</v>
      </c>
      <c r="B22" s="12" t="s">
        <v>8</v>
      </c>
      <c r="C22" s="10" t="s">
        <v>46</v>
      </c>
      <c r="D22" s="11">
        <v>6.58</v>
      </c>
      <c r="E22" s="17" t="s">
        <v>10</v>
      </c>
    </row>
    <row r="23" ht="15.75" spans="1:5">
      <c r="A23" s="8" t="s">
        <v>47</v>
      </c>
      <c r="B23" s="12" t="s">
        <v>8</v>
      </c>
      <c r="C23" s="10" t="s">
        <v>48</v>
      </c>
      <c r="D23" s="11">
        <v>4.66</v>
      </c>
      <c r="E23" s="17" t="s">
        <v>10</v>
      </c>
    </row>
    <row r="24" ht="15.75" spans="1:5">
      <c r="A24" s="8" t="s">
        <v>49</v>
      </c>
      <c r="B24" s="12" t="s">
        <v>8</v>
      </c>
      <c r="C24" s="10" t="s">
        <v>50</v>
      </c>
      <c r="D24" s="11">
        <v>1.27</v>
      </c>
      <c r="E24" s="17" t="s">
        <v>10</v>
      </c>
    </row>
    <row r="25" ht="15.75" spans="1:5">
      <c r="A25" s="8" t="s">
        <v>51</v>
      </c>
      <c r="B25" s="12" t="s">
        <v>8</v>
      </c>
      <c r="C25" s="10" t="s">
        <v>52</v>
      </c>
      <c r="D25" s="11">
        <v>4.38</v>
      </c>
      <c r="E25" s="17" t="s">
        <v>10</v>
      </c>
    </row>
    <row r="26" ht="15.75" spans="1:5">
      <c r="A26" s="8" t="s">
        <v>53</v>
      </c>
      <c r="B26" s="12" t="s">
        <v>8</v>
      </c>
      <c r="C26" s="10" t="s">
        <v>54</v>
      </c>
      <c r="D26" s="11">
        <v>6.94</v>
      </c>
      <c r="E26" s="17" t="s">
        <v>10</v>
      </c>
    </row>
    <row r="27" ht="15.75" spans="1:5">
      <c r="A27" s="8" t="s">
        <v>55</v>
      </c>
      <c r="B27" s="12" t="s">
        <v>8</v>
      </c>
      <c r="C27" s="10" t="s">
        <v>56</v>
      </c>
      <c r="D27" s="11">
        <v>3.46</v>
      </c>
      <c r="E27" s="17" t="s">
        <v>10</v>
      </c>
    </row>
    <row r="28" ht="15.75" spans="1:5">
      <c r="A28" s="8" t="s">
        <v>57</v>
      </c>
      <c r="B28" s="12" t="s">
        <v>8</v>
      </c>
      <c r="C28" s="10" t="s">
        <v>58</v>
      </c>
      <c r="D28" s="11">
        <v>2.56</v>
      </c>
      <c r="E28" s="17" t="s">
        <v>10</v>
      </c>
    </row>
    <row r="29" ht="15.75" spans="1:5">
      <c r="A29" s="8" t="s">
        <v>59</v>
      </c>
      <c r="B29" s="12" t="s">
        <v>8</v>
      </c>
      <c r="C29" s="10" t="s">
        <v>60</v>
      </c>
      <c r="D29" s="11">
        <v>2.8</v>
      </c>
      <c r="E29" s="17" t="s">
        <v>10</v>
      </c>
    </row>
    <row r="30" ht="15.75" spans="1:5">
      <c r="A30" s="8" t="s">
        <v>61</v>
      </c>
      <c r="B30" s="12" t="s">
        <v>8</v>
      </c>
      <c r="C30" s="10" t="s">
        <v>62</v>
      </c>
      <c r="D30" s="11">
        <v>4.42</v>
      </c>
      <c r="E30" s="17" t="s">
        <v>10</v>
      </c>
    </row>
    <row r="31" ht="15.75" spans="1:5">
      <c r="A31" s="8" t="s">
        <v>63</v>
      </c>
      <c r="B31" s="12" t="s">
        <v>8</v>
      </c>
      <c r="C31" s="10" t="s">
        <v>64</v>
      </c>
      <c r="D31" s="11">
        <v>2.6</v>
      </c>
      <c r="E31" s="17" t="s">
        <v>10</v>
      </c>
    </row>
    <row r="32" ht="15.75" spans="1:5">
      <c r="A32" s="8" t="s">
        <v>65</v>
      </c>
      <c r="B32" s="12" t="s">
        <v>8</v>
      </c>
      <c r="C32" s="10" t="s">
        <v>66</v>
      </c>
      <c r="D32" s="11">
        <v>5.16</v>
      </c>
      <c r="E32" s="17" t="s">
        <v>10</v>
      </c>
    </row>
    <row r="33" ht="15.75" spans="1:5">
      <c r="A33" s="8" t="s">
        <v>67</v>
      </c>
      <c r="B33" s="12" t="s">
        <v>8</v>
      </c>
      <c r="C33" s="10" t="s">
        <v>68</v>
      </c>
      <c r="D33" s="11">
        <v>6.4</v>
      </c>
      <c r="E33" s="17" t="s">
        <v>10</v>
      </c>
    </row>
    <row r="34" ht="15.75" spans="1:5">
      <c r="A34" s="8" t="s">
        <v>69</v>
      </c>
      <c r="B34" s="12" t="s">
        <v>8</v>
      </c>
      <c r="C34" s="10" t="s">
        <v>70</v>
      </c>
      <c r="D34" s="11">
        <v>5.68</v>
      </c>
      <c r="E34" s="17" t="s">
        <v>10</v>
      </c>
    </row>
    <row r="35" ht="15.75" spans="1:5">
      <c r="A35" s="8" t="s">
        <v>71</v>
      </c>
      <c r="B35" s="12" t="s">
        <v>8</v>
      </c>
      <c r="C35" s="10" t="s">
        <v>72</v>
      </c>
      <c r="D35" s="11">
        <v>5.97</v>
      </c>
      <c r="E35" s="17" t="s">
        <v>10</v>
      </c>
    </row>
    <row r="36" ht="15.75" spans="1:5">
      <c r="A36" s="8" t="s">
        <v>73</v>
      </c>
      <c r="B36" s="12" t="s">
        <v>8</v>
      </c>
      <c r="C36" s="10" t="s">
        <v>74</v>
      </c>
      <c r="D36" s="11">
        <v>7.6</v>
      </c>
      <c r="E36" s="17" t="s">
        <v>10</v>
      </c>
    </row>
    <row r="37" ht="15.75" spans="1:5">
      <c r="A37" s="8" t="s">
        <v>75</v>
      </c>
      <c r="B37" s="12" t="s">
        <v>8</v>
      </c>
      <c r="C37" s="10" t="s">
        <v>76</v>
      </c>
      <c r="D37" s="11">
        <v>3.5</v>
      </c>
      <c r="E37" s="17" t="s">
        <v>10</v>
      </c>
    </row>
    <row r="38" ht="15.75" spans="1:5">
      <c r="A38" s="8" t="s">
        <v>77</v>
      </c>
      <c r="B38" s="12" t="s">
        <v>8</v>
      </c>
      <c r="C38" s="10" t="s">
        <v>78</v>
      </c>
      <c r="D38" s="11">
        <v>8.2</v>
      </c>
      <c r="E38" s="17" t="s">
        <v>10</v>
      </c>
    </row>
    <row r="39" ht="15.75" spans="1:5">
      <c r="A39" s="8" t="s">
        <v>79</v>
      </c>
      <c r="B39" s="12" t="s">
        <v>8</v>
      </c>
      <c r="C39" s="10" t="s">
        <v>80</v>
      </c>
      <c r="D39" s="11">
        <v>7.7</v>
      </c>
      <c r="E39" s="17" t="s">
        <v>10</v>
      </c>
    </row>
    <row r="40" ht="15.75" spans="1:5">
      <c r="A40" s="8" t="s">
        <v>81</v>
      </c>
      <c r="B40" s="12" t="s">
        <v>8</v>
      </c>
      <c r="C40" s="10" t="s">
        <v>82</v>
      </c>
      <c r="D40" s="11">
        <v>2.6</v>
      </c>
      <c r="E40" s="17" t="s">
        <v>10</v>
      </c>
    </row>
    <row r="41" ht="15.75" spans="1:5">
      <c r="A41" s="8" t="s">
        <v>83</v>
      </c>
      <c r="B41" s="12" t="s">
        <v>8</v>
      </c>
      <c r="C41" s="10" t="s">
        <v>84</v>
      </c>
      <c r="D41" s="11">
        <v>6.06</v>
      </c>
      <c r="E41" s="17" t="s">
        <v>10</v>
      </c>
    </row>
    <row r="42" ht="15.75" spans="1:5">
      <c r="A42" s="8" t="s">
        <v>85</v>
      </c>
      <c r="B42" s="12" t="s">
        <v>8</v>
      </c>
      <c r="C42" s="10" t="s">
        <v>86</v>
      </c>
      <c r="D42" s="11">
        <v>6.5</v>
      </c>
      <c r="E42" s="17" t="s">
        <v>10</v>
      </c>
    </row>
    <row r="43" ht="15.75" spans="1:5">
      <c r="A43" s="8" t="s">
        <v>87</v>
      </c>
      <c r="B43" s="12" t="s">
        <v>8</v>
      </c>
      <c r="C43" s="10" t="s">
        <v>88</v>
      </c>
      <c r="D43" s="11">
        <v>4.32</v>
      </c>
      <c r="E43" s="17" t="s">
        <v>10</v>
      </c>
    </row>
    <row r="44" ht="15.75" spans="1:5">
      <c r="A44" s="8" t="s">
        <v>89</v>
      </c>
      <c r="B44" s="12" t="s">
        <v>8</v>
      </c>
      <c r="C44" s="10" t="s">
        <v>90</v>
      </c>
      <c r="D44" s="11">
        <v>3.95</v>
      </c>
      <c r="E44" s="17" t="s">
        <v>10</v>
      </c>
    </row>
    <row r="45" ht="15.75" spans="1:5">
      <c r="A45" s="8" t="s">
        <v>91</v>
      </c>
      <c r="B45" s="12" t="s">
        <v>8</v>
      </c>
      <c r="C45" s="10" t="s">
        <v>92</v>
      </c>
      <c r="D45" s="11">
        <v>4.78</v>
      </c>
      <c r="E45" s="17" t="s">
        <v>10</v>
      </c>
    </row>
    <row r="46" ht="15.75" spans="1:5">
      <c r="A46" s="8" t="s">
        <v>93</v>
      </c>
      <c r="B46" s="12" t="s">
        <v>8</v>
      </c>
      <c r="C46" s="10" t="s">
        <v>94</v>
      </c>
      <c r="D46" s="11">
        <v>5.1</v>
      </c>
      <c r="E46" s="17" t="s">
        <v>10</v>
      </c>
    </row>
    <row r="47" ht="15.75" spans="1:5">
      <c r="A47" s="8" t="s">
        <v>95</v>
      </c>
      <c r="B47" s="12" t="s">
        <v>8</v>
      </c>
      <c r="C47" s="10" t="s">
        <v>96</v>
      </c>
      <c r="D47" s="11">
        <v>5.16</v>
      </c>
      <c r="E47" s="17" t="s">
        <v>10</v>
      </c>
    </row>
    <row r="48" ht="15.75" spans="1:5">
      <c r="A48" s="8" t="s">
        <v>97</v>
      </c>
      <c r="B48" s="12" t="s">
        <v>8</v>
      </c>
      <c r="C48" s="10" t="s">
        <v>98</v>
      </c>
      <c r="D48" s="11">
        <v>2.06</v>
      </c>
      <c r="E48" s="17" t="s">
        <v>10</v>
      </c>
    </row>
    <row r="49" ht="15.75" spans="1:5">
      <c r="A49" s="8" t="s">
        <v>99</v>
      </c>
      <c r="B49" s="12" t="s">
        <v>8</v>
      </c>
      <c r="C49" s="10" t="s">
        <v>100</v>
      </c>
      <c r="D49" s="11">
        <v>6.06</v>
      </c>
      <c r="E49" s="17" t="s">
        <v>10</v>
      </c>
    </row>
    <row r="50" ht="15.75" spans="1:5">
      <c r="A50" s="8" t="s">
        <v>101</v>
      </c>
      <c r="B50" s="12" t="s">
        <v>8</v>
      </c>
      <c r="C50" s="10" t="s">
        <v>102</v>
      </c>
      <c r="D50" s="11">
        <v>7.82</v>
      </c>
      <c r="E50" s="17" t="s">
        <v>10</v>
      </c>
    </row>
    <row r="51" ht="15.75" spans="1:5">
      <c r="A51" s="8" t="s">
        <v>103</v>
      </c>
      <c r="B51" s="12" t="s">
        <v>8</v>
      </c>
      <c r="C51" s="10" t="s">
        <v>104</v>
      </c>
      <c r="D51" s="11">
        <v>10.43</v>
      </c>
      <c r="E51" s="17" t="s">
        <v>10</v>
      </c>
    </row>
    <row r="52" ht="15.75" spans="1:5">
      <c r="A52" s="8" t="s">
        <v>105</v>
      </c>
      <c r="B52" s="12" t="s">
        <v>8</v>
      </c>
      <c r="C52" s="10" t="s">
        <v>106</v>
      </c>
      <c r="D52" s="11">
        <v>4.59</v>
      </c>
      <c r="E52" s="17" t="s">
        <v>10</v>
      </c>
    </row>
    <row r="53" ht="15.75" spans="1:5">
      <c r="A53" s="8" t="s">
        <v>107</v>
      </c>
      <c r="B53" s="12" t="s">
        <v>8</v>
      </c>
      <c r="C53" s="10" t="s">
        <v>108</v>
      </c>
      <c r="D53" s="11">
        <v>4.59</v>
      </c>
      <c r="E53" s="17" t="s">
        <v>10</v>
      </c>
    </row>
    <row r="54" ht="15.75" spans="1:5">
      <c r="A54" s="8" t="s">
        <v>109</v>
      </c>
      <c r="B54" s="12" t="s">
        <v>8</v>
      </c>
      <c r="C54" s="10" t="s">
        <v>110</v>
      </c>
      <c r="D54" s="11">
        <v>4.59</v>
      </c>
      <c r="E54" s="17" t="s">
        <v>10</v>
      </c>
    </row>
    <row r="55" ht="15.75" spans="1:5">
      <c r="A55" s="8" t="s">
        <v>111</v>
      </c>
      <c r="B55" s="12" t="s">
        <v>8</v>
      </c>
      <c r="C55" s="10" t="s">
        <v>112</v>
      </c>
      <c r="D55" s="11">
        <v>6.18</v>
      </c>
      <c r="E55" s="17" t="s">
        <v>10</v>
      </c>
    </row>
    <row r="56" ht="15.75" spans="1:5">
      <c r="A56" s="8" t="s">
        <v>113</v>
      </c>
      <c r="B56" s="12" t="s">
        <v>8</v>
      </c>
      <c r="C56" s="10" t="s">
        <v>114</v>
      </c>
      <c r="D56" s="11">
        <v>3.82</v>
      </c>
      <c r="E56" s="17" t="s">
        <v>10</v>
      </c>
    </row>
    <row r="57" ht="15.75" spans="1:5">
      <c r="A57" s="8" t="s">
        <v>115</v>
      </c>
      <c r="B57" s="12" t="s">
        <v>8</v>
      </c>
      <c r="C57" s="10" t="s">
        <v>116</v>
      </c>
      <c r="D57" s="11">
        <v>4.84</v>
      </c>
      <c r="E57" s="17" t="s">
        <v>10</v>
      </c>
    </row>
    <row r="58" ht="15.75" spans="1:5">
      <c r="A58" s="8" t="s">
        <v>117</v>
      </c>
      <c r="B58" s="12" t="s">
        <v>8</v>
      </c>
      <c r="C58" s="10" t="s">
        <v>118</v>
      </c>
      <c r="D58" s="11">
        <v>5.53</v>
      </c>
      <c r="E58" s="17" t="s">
        <v>10</v>
      </c>
    </row>
    <row r="59" ht="15.75" spans="1:5">
      <c r="A59" s="8" t="s">
        <v>119</v>
      </c>
      <c r="B59" s="12" t="s">
        <v>8</v>
      </c>
      <c r="C59" s="10" t="s">
        <v>120</v>
      </c>
      <c r="D59" s="11">
        <v>6.76</v>
      </c>
      <c r="E59" s="17" t="s">
        <v>10</v>
      </c>
    </row>
    <row r="60" ht="18" spans="1:5">
      <c r="A60" s="8" t="s">
        <v>121</v>
      </c>
      <c r="B60" s="13" t="s">
        <v>122</v>
      </c>
      <c r="C60" s="14" t="s">
        <v>123</v>
      </c>
      <c r="D60" s="11">
        <v>6.6</v>
      </c>
      <c r="E60" s="17" t="s">
        <v>10</v>
      </c>
    </row>
    <row r="61" ht="18" spans="1:5">
      <c r="A61" s="8" t="s">
        <v>124</v>
      </c>
      <c r="B61" s="13" t="s">
        <v>122</v>
      </c>
      <c r="C61" s="14" t="s">
        <v>125</v>
      </c>
      <c r="D61" s="11">
        <v>4.77</v>
      </c>
      <c r="E61" s="17" t="s">
        <v>10</v>
      </c>
    </row>
    <row r="62" ht="18" spans="1:5">
      <c r="A62" s="8" t="s">
        <v>126</v>
      </c>
      <c r="B62" s="13" t="s">
        <v>122</v>
      </c>
      <c r="C62" s="14" t="s">
        <v>127</v>
      </c>
      <c r="D62" s="11">
        <v>5.43</v>
      </c>
      <c r="E62" s="17" t="s">
        <v>10</v>
      </c>
    </row>
    <row r="63" ht="18" spans="1:5">
      <c r="A63" s="8" t="s">
        <v>128</v>
      </c>
      <c r="B63" s="13" t="s">
        <v>122</v>
      </c>
      <c r="C63" s="14" t="s">
        <v>129</v>
      </c>
      <c r="D63" s="11">
        <v>5.45</v>
      </c>
      <c r="E63" s="17" t="s">
        <v>10</v>
      </c>
    </row>
    <row r="64" ht="18" spans="1:5">
      <c r="A64" s="8" t="s">
        <v>130</v>
      </c>
      <c r="B64" s="13" t="s">
        <v>122</v>
      </c>
      <c r="C64" s="14" t="s">
        <v>131</v>
      </c>
      <c r="D64" s="11">
        <v>4.45</v>
      </c>
      <c r="E64" s="17" t="s">
        <v>10</v>
      </c>
    </row>
    <row r="65" ht="18" spans="1:5">
      <c r="A65" s="8" t="s">
        <v>132</v>
      </c>
      <c r="B65" s="13" t="s">
        <v>122</v>
      </c>
      <c r="C65" s="14" t="s">
        <v>133</v>
      </c>
      <c r="D65" s="11">
        <v>3.84</v>
      </c>
      <c r="E65" s="17" t="s">
        <v>10</v>
      </c>
    </row>
    <row r="66" ht="18" spans="1:5">
      <c r="A66" s="8" t="s">
        <v>134</v>
      </c>
      <c r="B66" s="13" t="s">
        <v>122</v>
      </c>
      <c r="C66" s="14" t="s">
        <v>135</v>
      </c>
      <c r="D66" s="11">
        <v>3.03</v>
      </c>
      <c r="E66" s="17" t="s">
        <v>10</v>
      </c>
    </row>
    <row r="67" ht="18" spans="1:5">
      <c r="A67" s="8" t="s">
        <v>136</v>
      </c>
      <c r="B67" s="13" t="s">
        <v>122</v>
      </c>
      <c r="C67" s="14" t="s">
        <v>137</v>
      </c>
      <c r="D67" s="11">
        <v>3.25</v>
      </c>
      <c r="E67" s="17" t="s">
        <v>10</v>
      </c>
    </row>
    <row r="68" ht="18" spans="1:5">
      <c r="A68" s="8" t="s">
        <v>138</v>
      </c>
      <c r="B68" s="13" t="s">
        <v>122</v>
      </c>
      <c r="C68" s="14" t="s">
        <v>139</v>
      </c>
      <c r="D68" s="11">
        <v>11.13</v>
      </c>
      <c r="E68" s="17" t="s">
        <v>10</v>
      </c>
    </row>
    <row r="69" ht="18" spans="1:5">
      <c r="A69" s="8" t="s">
        <v>140</v>
      </c>
      <c r="B69" s="13" t="s">
        <v>122</v>
      </c>
      <c r="C69" s="14" t="s">
        <v>141</v>
      </c>
      <c r="D69" s="11">
        <v>6.8</v>
      </c>
      <c r="E69" s="17" t="s">
        <v>10</v>
      </c>
    </row>
    <row r="70" ht="18" spans="1:5">
      <c r="A70" s="8" t="s">
        <v>142</v>
      </c>
      <c r="B70" s="13" t="s">
        <v>122</v>
      </c>
      <c r="C70" s="14" t="s">
        <v>143</v>
      </c>
      <c r="D70" s="11">
        <v>4.86</v>
      </c>
      <c r="E70" s="17" t="s">
        <v>10</v>
      </c>
    </row>
    <row r="71" ht="18" spans="1:5">
      <c r="A71" s="8" t="s">
        <v>144</v>
      </c>
      <c r="B71" s="13" t="s">
        <v>122</v>
      </c>
      <c r="C71" s="14" t="s">
        <v>145</v>
      </c>
      <c r="D71" s="11">
        <v>2.91</v>
      </c>
      <c r="E71" s="17" t="s">
        <v>10</v>
      </c>
    </row>
    <row r="72" ht="18" spans="1:5">
      <c r="A72" s="8" t="s">
        <v>146</v>
      </c>
      <c r="B72" s="13" t="s">
        <v>122</v>
      </c>
      <c r="C72" s="14" t="s">
        <v>147</v>
      </c>
      <c r="D72" s="11">
        <v>5.66</v>
      </c>
      <c r="E72" s="17" t="s">
        <v>10</v>
      </c>
    </row>
    <row r="73" ht="18" spans="1:5">
      <c r="A73" s="8" t="s">
        <v>148</v>
      </c>
      <c r="B73" s="13" t="s">
        <v>122</v>
      </c>
      <c r="C73" s="14" t="s">
        <v>149</v>
      </c>
      <c r="D73" s="11">
        <v>5.57</v>
      </c>
      <c r="E73" s="17" t="s">
        <v>10</v>
      </c>
    </row>
    <row r="74" ht="18" spans="1:5">
      <c r="A74" s="8" t="s">
        <v>150</v>
      </c>
      <c r="B74" s="13" t="s">
        <v>122</v>
      </c>
      <c r="C74" s="14" t="s">
        <v>151</v>
      </c>
      <c r="D74" s="11">
        <v>5.94</v>
      </c>
      <c r="E74" s="17" t="s">
        <v>10</v>
      </c>
    </row>
    <row r="75" ht="18" spans="1:5">
      <c r="A75" s="8" t="s">
        <v>152</v>
      </c>
      <c r="B75" s="13" t="s">
        <v>122</v>
      </c>
      <c r="C75" s="14" t="s">
        <v>153</v>
      </c>
      <c r="D75" s="11">
        <v>5.92</v>
      </c>
      <c r="E75" s="17" t="s">
        <v>10</v>
      </c>
    </row>
    <row r="76" ht="18" spans="1:5">
      <c r="A76" s="8" t="s">
        <v>154</v>
      </c>
      <c r="B76" s="13" t="s">
        <v>122</v>
      </c>
      <c r="C76" s="14" t="s">
        <v>155</v>
      </c>
      <c r="D76" s="11">
        <v>2.48</v>
      </c>
      <c r="E76" s="17" t="s">
        <v>10</v>
      </c>
    </row>
    <row r="77" ht="18" spans="1:5">
      <c r="A77" s="8" t="s">
        <v>156</v>
      </c>
      <c r="B77" s="13" t="s">
        <v>122</v>
      </c>
      <c r="C77" s="14" t="s">
        <v>157</v>
      </c>
      <c r="D77" s="11">
        <v>7.3</v>
      </c>
      <c r="E77" s="17" t="s">
        <v>10</v>
      </c>
    </row>
    <row r="78" ht="18" spans="1:5">
      <c r="A78" s="8" t="s">
        <v>158</v>
      </c>
      <c r="B78" s="13" t="s">
        <v>122</v>
      </c>
      <c r="C78" s="14" t="s">
        <v>159</v>
      </c>
      <c r="D78" s="11">
        <v>16.71</v>
      </c>
      <c r="E78" s="17" t="s">
        <v>10</v>
      </c>
    </row>
    <row r="79" ht="18" spans="1:5">
      <c r="A79" s="8" t="s">
        <v>160</v>
      </c>
      <c r="B79" s="13" t="s">
        <v>122</v>
      </c>
      <c r="C79" s="14" t="s">
        <v>161</v>
      </c>
      <c r="D79" s="11">
        <v>4.43</v>
      </c>
      <c r="E79" s="17" t="s">
        <v>10</v>
      </c>
    </row>
    <row r="80" ht="18" spans="1:5">
      <c r="A80" s="8" t="s">
        <v>162</v>
      </c>
      <c r="B80" s="13" t="s">
        <v>122</v>
      </c>
      <c r="C80" s="14" t="s">
        <v>163</v>
      </c>
      <c r="D80" s="11">
        <v>4.86</v>
      </c>
      <c r="E80" s="17" t="s">
        <v>10</v>
      </c>
    </row>
    <row r="81" ht="18" spans="1:5">
      <c r="A81" s="8" t="s">
        <v>164</v>
      </c>
      <c r="B81" s="13" t="s">
        <v>122</v>
      </c>
      <c r="C81" s="14" t="s">
        <v>165</v>
      </c>
      <c r="D81" s="11">
        <v>4.73</v>
      </c>
      <c r="E81" s="17" t="s">
        <v>10</v>
      </c>
    </row>
    <row r="82" ht="18" spans="1:5">
      <c r="A82" s="8" t="s">
        <v>166</v>
      </c>
      <c r="B82" s="13" t="s">
        <v>122</v>
      </c>
      <c r="C82" s="14" t="s">
        <v>167</v>
      </c>
      <c r="D82" s="11">
        <v>5.99</v>
      </c>
      <c r="E82" s="17" t="s">
        <v>10</v>
      </c>
    </row>
    <row r="83" ht="18" spans="1:5">
      <c r="A83" s="8" t="s">
        <v>168</v>
      </c>
      <c r="B83" s="13" t="s">
        <v>122</v>
      </c>
      <c r="C83" s="14" t="s">
        <v>169</v>
      </c>
      <c r="D83" s="11">
        <v>5.28</v>
      </c>
      <c r="E83" s="17" t="s">
        <v>10</v>
      </c>
    </row>
    <row r="84" ht="18" spans="1:5">
      <c r="A84" s="8" t="s">
        <v>170</v>
      </c>
      <c r="B84" s="13" t="s">
        <v>122</v>
      </c>
      <c r="C84" s="14" t="s">
        <v>171</v>
      </c>
      <c r="D84" s="11">
        <v>4.2</v>
      </c>
      <c r="E84" s="17" t="s">
        <v>10</v>
      </c>
    </row>
    <row r="85" ht="18" spans="1:5">
      <c r="A85" s="8" t="s">
        <v>172</v>
      </c>
      <c r="B85" s="13" t="s">
        <v>122</v>
      </c>
      <c r="C85" s="14" t="s">
        <v>173</v>
      </c>
      <c r="D85" s="11">
        <v>5.15</v>
      </c>
      <c r="E85" s="17" t="s">
        <v>10</v>
      </c>
    </row>
    <row r="86" ht="18" spans="1:5">
      <c r="A86" s="8" t="s">
        <v>174</v>
      </c>
      <c r="B86" s="13" t="s">
        <v>122</v>
      </c>
      <c r="C86" s="14" t="s">
        <v>175</v>
      </c>
      <c r="D86" s="11">
        <v>2.4</v>
      </c>
      <c r="E86" s="17" t="s">
        <v>10</v>
      </c>
    </row>
    <row r="87" ht="18" spans="1:5">
      <c r="A87" s="8" t="s">
        <v>176</v>
      </c>
      <c r="B87" s="13" t="s">
        <v>122</v>
      </c>
      <c r="C87" s="14" t="s">
        <v>177</v>
      </c>
      <c r="D87" s="11">
        <v>9.83</v>
      </c>
      <c r="E87" s="17" t="s">
        <v>10</v>
      </c>
    </row>
    <row r="88" ht="18" spans="1:5">
      <c r="A88" s="8" t="s">
        <v>178</v>
      </c>
      <c r="B88" s="13" t="s">
        <v>122</v>
      </c>
      <c r="C88" s="14" t="s">
        <v>179</v>
      </c>
      <c r="D88" s="11">
        <v>11.41</v>
      </c>
      <c r="E88" s="17" t="s">
        <v>10</v>
      </c>
    </row>
    <row r="89" ht="18" spans="1:5">
      <c r="A89" s="8" t="s">
        <v>180</v>
      </c>
      <c r="B89" s="13" t="s">
        <v>122</v>
      </c>
      <c r="C89" s="14" t="s">
        <v>181</v>
      </c>
      <c r="D89" s="11">
        <v>5.7</v>
      </c>
      <c r="E89" s="17" t="s">
        <v>10</v>
      </c>
    </row>
    <row r="90" ht="18" spans="1:5">
      <c r="A90" s="8" t="s">
        <v>182</v>
      </c>
      <c r="B90" s="13" t="s">
        <v>122</v>
      </c>
      <c r="C90" s="14" t="s">
        <v>183</v>
      </c>
      <c r="D90" s="11">
        <v>6.33</v>
      </c>
      <c r="E90" s="17" t="s">
        <v>10</v>
      </c>
    </row>
    <row r="91" ht="18" spans="1:5">
      <c r="A91" s="8" t="s">
        <v>184</v>
      </c>
      <c r="B91" s="13" t="s">
        <v>122</v>
      </c>
      <c r="C91" s="14" t="s">
        <v>185</v>
      </c>
      <c r="D91" s="11">
        <v>4.08</v>
      </c>
      <c r="E91" s="17" t="s">
        <v>10</v>
      </c>
    </row>
    <row r="92" ht="18" spans="1:5">
      <c r="A92" s="8" t="s">
        <v>186</v>
      </c>
      <c r="B92" s="13" t="s">
        <v>122</v>
      </c>
      <c r="C92" s="14" t="s">
        <v>187</v>
      </c>
      <c r="D92" s="11">
        <v>8.57</v>
      </c>
      <c r="E92" s="17" t="s">
        <v>10</v>
      </c>
    </row>
    <row r="93" ht="18" spans="1:5">
      <c r="A93" s="8" t="s">
        <v>188</v>
      </c>
      <c r="B93" s="13" t="s">
        <v>122</v>
      </c>
      <c r="C93" s="14" t="s">
        <v>189</v>
      </c>
      <c r="D93" s="11">
        <v>6</v>
      </c>
      <c r="E93" s="17" t="s">
        <v>10</v>
      </c>
    </row>
    <row r="94" ht="18" spans="1:5">
      <c r="A94" s="8" t="s">
        <v>190</v>
      </c>
      <c r="B94" s="13" t="s">
        <v>122</v>
      </c>
      <c r="C94" s="14" t="s">
        <v>191</v>
      </c>
      <c r="D94" s="11">
        <v>4.12</v>
      </c>
      <c r="E94" s="17" t="s">
        <v>10</v>
      </c>
    </row>
    <row r="95" ht="18" spans="1:5">
      <c r="A95" s="8" t="s">
        <v>192</v>
      </c>
      <c r="B95" s="13" t="s">
        <v>122</v>
      </c>
      <c r="C95" s="14" t="s">
        <v>193</v>
      </c>
      <c r="D95" s="11">
        <v>2.74</v>
      </c>
      <c r="E95" s="17" t="s">
        <v>10</v>
      </c>
    </row>
    <row r="96" ht="18" spans="1:5">
      <c r="A96" s="8" t="s">
        <v>194</v>
      </c>
      <c r="B96" s="13" t="s">
        <v>122</v>
      </c>
      <c r="C96" s="14" t="s">
        <v>195</v>
      </c>
      <c r="D96" s="11">
        <v>9.84</v>
      </c>
      <c r="E96" s="17" t="s">
        <v>10</v>
      </c>
    </row>
    <row r="97" ht="18" spans="1:5">
      <c r="A97" s="8" t="s">
        <v>196</v>
      </c>
      <c r="B97" s="13" t="s">
        <v>122</v>
      </c>
      <c r="C97" s="14" t="s">
        <v>197</v>
      </c>
      <c r="D97" s="11">
        <v>3.28</v>
      </c>
      <c r="E97" s="17" t="s">
        <v>10</v>
      </c>
    </row>
    <row r="98" ht="18" spans="1:5">
      <c r="A98" s="8" t="s">
        <v>198</v>
      </c>
      <c r="B98" s="13" t="s">
        <v>122</v>
      </c>
      <c r="C98" s="14" t="s">
        <v>199</v>
      </c>
      <c r="D98" s="11">
        <v>5.18</v>
      </c>
      <c r="E98" s="17" t="s">
        <v>10</v>
      </c>
    </row>
    <row r="99" ht="18" spans="1:5">
      <c r="A99" s="8" t="s">
        <v>200</v>
      </c>
      <c r="B99" s="13" t="s">
        <v>122</v>
      </c>
      <c r="C99" s="14" t="s">
        <v>201</v>
      </c>
      <c r="D99" s="11">
        <v>1.59</v>
      </c>
      <c r="E99" s="17" t="s">
        <v>10</v>
      </c>
    </row>
    <row r="100" ht="18" spans="1:5">
      <c r="A100" s="8" t="s">
        <v>202</v>
      </c>
      <c r="B100" s="13" t="s">
        <v>122</v>
      </c>
      <c r="C100" s="14" t="s">
        <v>203</v>
      </c>
      <c r="D100" s="11">
        <v>5.26</v>
      </c>
      <c r="E100" s="17" t="s">
        <v>10</v>
      </c>
    </row>
    <row r="101" ht="18" spans="1:5">
      <c r="A101" s="8" t="s">
        <v>204</v>
      </c>
      <c r="B101" s="13" t="s">
        <v>122</v>
      </c>
      <c r="C101" s="14" t="s">
        <v>205</v>
      </c>
      <c r="D101" s="11">
        <v>3.48</v>
      </c>
      <c r="E101" s="17" t="s">
        <v>10</v>
      </c>
    </row>
    <row r="102" ht="18" spans="1:5">
      <c r="A102" s="8" t="s">
        <v>206</v>
      </c>
      <c r="B102" s="13" t="s">
        <v>122</v>
      </c>
      <c r="C102" s="14" t="s">
        <v>207</v>
      </c>
      <c r="D102" s="11">
        <v>4.31</v>
      </c>
      <c r="E102" s="17" t="s">
        <v>10</v>
      </c>
    </row>
    <row r="103" ht="18" spans="1:5">
      <c r="A103" s="8" t="s">
        <v>208</v>
      </c>
      <c r="B103" s="13" t="s">
        <v>122</v>
      </c>
      <c r="C103" s="14" t="s">
        <v>209</v>
      </c>
      <c r="D103" s="11">
        <v>4.43</v>
      </c>
      <c r="E103" s="17" t="s">
        <v>10</v>
      </c>
    </row>
    <row r="104" ht="18" spans="1:5">
      <c r="A104" s="8" t="s">
        <v>210</v>
      </c>
      <c r="B104" s="13" t="s">
        <v>122</v>
      </c>
      <c r="C104" s="14" t="s">
        <v>211</v>
      </c>
      <c r="D104" s="11">
        <v>2.33</v>
      </c>
      <c r="E104" s="17" t="s">
        <v>10</v>
      </c>
    </row>
    <row r="105" ht="18" spans="1:5">
      <c r="A105" s="8" t="s">
        <v>212</v>
      </c>
      <c r="B105" s="13" t="s">
        <v>122</v>
      </c>
      <c r="C105" s="14" t="s">
        <v>213</v>
      </c>
      <c r="D105" s="11">
        <v>0.95</v>
      </c>
      <c r="E105" s="17" t="s">
        <v>10</v>
      </c>
    </row>
    <row r="106" ht="18" spans="1:5">
      <c r="A106" s="8" t="s">
        <v>214</v>
      </c>
      <c r="B106" s="13" t="s">
        <v>122</v>
      </c>
      <c r="C106" s="14" t="s">
        <v>215</v>
      </c>
      <c r="D106" s="11">
        <v>2.03</v>
      </c>
      <c r="E106" s="17" t="s">
        <v>10</v>
      </c>
    </row>
    <row r="107" ht="18" spans="1:5">
      <c r="A107" s="8" t="s">
        <v>216</v>
      </c>
      <c r="B107" s="13" t="s">
        <v>122</v>
      </c>
      <c r="C107" s="14" t="s">
        <v>217</v>
      </c>
      <c r="D107" s="11">
        <v>6.44</v>
      </c>
      <c r="E107" s="17" t="s">
        <v>10</v>
      </c>
    </row>
    <row r="108" ht="18" spans="1:5">
      <c r="A108" s="8" t="s">
        <v>218</v>
      </c>
      <c r="B108" s="13" t="s">
        <v>122</v>
      </c>
      <c r="C108" s="14" t="s">
        <v>219</v>
      </c>
      <c r="D108" s="11">
        <v>2.92</v>
      </c>
      <c r="E108" s="17" t="s">
        <v>10</v>
      </c>
    </row>
    <row r="109" ht="18" spans="1:5">
      <c r="A109" s="8" t="s">
        <v>220</v>
      </c>
      <c r="B109" s="13" t="s">
        <v>122</v>
      </c>
      <c r="C109" s="14" t="s">
        <v>221</v>
      </c>
      <c r="D109" s="11">
        <v>3.28</v>
      </c>
      <c r="E109" s="17" t="s">
        <v>10</v>
      </c>
    </row>
    <row r="110" ht="18" spans="1:5">
      <c r="A110" s="8" t="s">
        <v>222</v>
      </c>
      <c r="B110" s="13" t="s">
        <v>122</v>
      </c>
      <c r="C110" s="14" t="s">
        <v>223</v>
      </c>
      <c r="D110" s="11">
        <v>3.64</v>
      </c>
      <c r="E110" s="17" t="s">
        <v>10</v>
      </c>
    </row>
    <row r="111" ht="18" spans="1:5">
      <c r="A111" s="8" t="s">
        <v>224</v>
      </c>
      <c r="B111" s="13" t="s">
        <v>122</v>
      </c>
      <c r="C111" s="14" t="s">
        <v>225</v>
      </c>
      <c r="D111" s="11">
        <v>5.89</v>
      </c>
      <c r="E111" s="17" t="s">
        <v>10</v>
      </c>
    </row>
    <row r="112" ht="18" spans="1:5">
      <c r="A112" s="8" t="s">
        <v>226</v>
      </c>
      <c r="B112" s="13" t="s">
        <v>122</v>
      </c>
      <c r="C112" s="14" t="s">
        <v>227</v>
      </c>
      <c r="D112" s="11">
        <v>4.21</v>
      </c>
      <c r="E112" s="17" t="s">
        <v>10</v>
      </c>
    </row>
    <row r="113" ht="18" spans="1:5">
      <c r="A113" s="8" t="s">
        <v>228</v>
      </c>
      <c r="B113" s="13" t="s">
        <v>122</v>
      </c>
      <c r="C113" s="14" t="s">
        <v>229</v>
      </c>
      <c r="D113" s="11">
        <v>7.32</v>
      </c>
      <c r="E113" s="17" t="s">
        <v>10</v>
      </c>
    </row>
    <row r="114" ht="18" spans="1:5">
      <c r="A114" s="8" t="s">
        <v>230</v>
      </c>
      <c r="B114" s="13" t="s">
        <v>122</v>
      </c>
      <c r="C114" s="14" t="s">
        <v>231</v>
      </c>
      <c r="D114" s="11">
        <v>6.16</v>
      </c>
      <c r="E114" s="17" t="s">
        <v>10</v>
      </c>
    </row>
    <row r="115" ht="18" spans="1:5">
      <c r="A115" s="8" t="s">
        <v>232</v>
      </c>
      <c r="B115" s="13" t="s">
        <v>122</v>
      </c>
      <c r="C115" s="14" t="s">
        <v>233</v>
      </c>
      <c r="D115" s="11">
        <v>2.89</v>
      </c>
      <c r="E115" s="17" t="s">
        <v>10</v>
      </c>
    </row>
    <row r="116" ht="18" spans="1:5">
      <c r="A116" s="8" t="s">
        <v>234</v>
      </c>
      <c r="B116" s="13" t="s">
        <v>122</v>
      </c>
      <c r="C116" s="14" t="s">
        <v>235</v>
      </c>
      <c r="D116" s="11">
        <v>6.2</v>
      </c>
      <c r="E116" s="17" t="s">
        <v>10</v>
      </c>
    </row>
    <row r="117" ht="18" spans="1:5">
      <c r="A117" s="8" t="s">
        <v>236</v>
      </c>
      <c r="B117" s="13" t="s">
        <v>122</v>
      </c>
      <c r="C117" s="14" t="s">
        <v>237</v>
      </c>
      <c r="D117" s="11">
        <v>1.5</v>
      </c>
      <c r="E117" s="17" t="s">
        <v>10</v>
      </c>
    </row>
    <row r="118" ht="18" spans="1:5">
      <c r="A118" s="8" t="s">
        <v>238</v>
      </c>
      <c r="B118" s="13" t="s">
        <v>122</v>
      </c>
      <c r="C118" s="14" t="s">
        <v>239</v>
      </c>
      <c r="D118" s="11">
        <v>3.43</v>
      </c>
      <c r="E118" s="17" t="s">
        <v>10</v>
      </c>
    </row>
    <row r="119" ht="18" spans="1:5">
      <c r="A119" s="8" t="s">
        <v>240</v>
      </c>
      <c r="B119" s="13" t="s">
        <v>122</v>
      </c>
      <c r="C119" s="14" t="s">
        <v>241</v>
      </c>
      <c r="D119" s="11">
        <v>4.43</v>
      </c>
      <c r="E119" s="17" t="s">
        <v>10</v>
      </c>
    </row>
    <row r="120" ht="18" spans="1:5">
      <c r="A120" s="8" t="s">
        <v>242</v>
      </c>
      <c r="B120" s="13" t="s">
        <v>122</v>
      </c>
      <c r="C120" s="14" t="s">
        <v>243</v>
      </c>
      <c r="D120" s="11">
        <v>2.15</v>
      </c>
      <c r="E120" s="17" t="s">
        <v>10</v>
      </c>
    </row>
    <row r="121" ht="18" spans="1:5">
      <c r="A121" s="8" t="s">
        <v>244</v>
      </c>
      <c r="B121" s="13" t="s">
        <v>122</v>
      </c>
      <c r="C121" s="14" t="s">
        <v>245</v>
      </c>
      <c r="D121" s="11">
        <v>4.8</v>
      </c>
      <c r="E121" s="17" t="s">
        <v>10</v>
      </c>
    </row>
    <row r="122" ht="18" spans="1:5">
      <c r="A122" s="8" t="s">
        <v>246</v>
      </c>
      <c r="B122" s="13" t="s">
        <v>122</v>
      </c>
      <c r="C122" s="14" t="s">
        <v>247</v>
      </c>
      <c r="D122" s="11">
        <v>4.93</v>
      </c>
      <c r="E122" s="17" t="s">
        <v>10</v>
      </c>
    </row>
    <row r="123" ht="18" spans="1:5">
      <c r="A123" s="8" t="s">
        <v>248</v>
      </c>
      <c r="B123" s="13" t="s">
        <v>122</v>
      </c>
      <c r="C123" s="14" t="s">
        <v>249</v>
      </c>
      <c r="D123" s="11">
        <v>4.79</v>
      </c>
      <c r="E123" s="17" t="s">
        <v>10</v>
      </c>
    </row>
    <row r="124" ht="18" spans="1:5">
      <c r="A124" s="8" t="s">
        <v>250</v>
      </c>
      <c r="B124" s="13" t="s">
        <v>122</v>
      </c>
      <c r="C124" s="14" t="s">
        <v>251</v>
      </c>
      <c r="D124" s="11">
        <v>6.5</v>
      </c>
      <c r="E124" s="17" t="s">
        <v>10</v>
      </c>
    </row>
    <row r="125" ht="18" spans="1:5">
      <c r="A125" s="8" t="s">
        <v>252</v>
      </c>
      <c r="B125" s="13" t="s">
        <v>122</v>
      </c>
      <c r="C125" s="14" t="s">
        <v>253</v>
      </c>
      <c r="D125" s="11">
        <v>7.3</v>
      </c>
      <c r="E125" s="17" t="s">
        <v>10</v>
      </c>
    </row>
    <row r="126" ht="18" spans="1:5">
      <c r="A126" s="8" t="s">
        <v>254</v>
      </c>
      <c r="B126" s="13" t="s">
        <v>122</v>
      </c>
      <c r="C126" s="14" t="s">
        <v>255</v>
      </c>
      <c r="D126" s="11">
        <v>10.65</v>
      </c>
      <c r="E126" s="17" t="s">
        <v>10</v>
      </c>
    </row>
    <row r="127" ht="18" spans="1:5">
      <c r="A127" s="8" t="s">
        <v>256</v>
      </c>
      <c r="B127" s="18" t="s">
        <v>257</v>
      </c>
      <c r="C127" s="19" t="s">
        <v>258</v>
      </c>
      <c r="D127" s="11">
        <v>7.06</v>
      </c>
      <c r="E127" s="17" t="s">
        <v>10</v>
      </c>
    </row>
    <row r="128" ht="18" spans="1:5">
      <c r="A128" s="8" t="s">
        <v>259</v>
      </c>
      <c r="B128" s="18" t="s">
        <v>257</v>
      </c>
      <c r="C128" s="19" t="s">
        <v>260</v>
      </c>
      <c r="D128" s="11">
        <v>5.29</v>
      </c>
      <c r="E128" s="17" t="s">
        <v>10</v>
      </c>
    </row>
    <row r="129" ht="18" spans="1:5">
      <c r="A129" s="8" t="s">
        <v>261</v>
      </c>
      <c r="B129" s="18" t="s">
        <v>257</v>
      </c>
      <c r="C129" s="19" t="s">
        <v>262</v>
      </c>
      <c r="D129" s="11">
        <v>9.29</v>
      </c>
      <c r="E129" s="17" t="s">
        <v>10</v>
      </c>
    </row>
    <row r="130" ht="18" spans="1:5">
      <c r="A130" s="8" t="s">
        <v>263</v>
      </c>
      <c r="B130" s="18" t="s">
        <v>257</v>
      </c>
      <c r="C130" s="19" t="s">
        <v>264</v>
      </c>
      <c r="D130" s="11">
        <v>3.53</v>
      </c>
      <c r="E130" s="17" t="s">
        <v>10</v>
      </c>
    </row>
    <row r="131" ht="18" spans="1:5">
      <c r="A131" s="8" t="s">
        <v>265</v>
      </c>
      <c r="B131" s="18" t="s">
        <v>257</v>
      </c>
      <c r="C131" s="19" t="s">
        <v>266</v>
      </c>
      <c r="D131" s="11">
        <v>7.54</v>
      </c>
      <c r="E131" s="17" t="s">
        <v>10</v>
      </c>
    </row>
    <row r="132" ht="18" spans="1:5">
      <c r="A132" s="8" t="s">
        <v>267</v>
      </c>
      <c r="B132" s="18" t="s">
        <v>257</v>
      </c>
      <c r="C132" s="19" t="s">
        <v>268</v>
      </c>
      <c r="D132" s="11">
        <v>10.58</v>
      </c>
      <c r="E132" s="17" t="s">
        <v>10</v>
      </c>
    </row>
    <row r="133" ht="18" spans="1:5">
      <c r="A133" s="8" t="s">
        <v>269</v>
      </c>
      <c r="B133" s="18" t="s">
        <v>257</v>
      </c>
      <c r="C133" s="19" t="s">
        <v>270</v>
      </c>
      <c r="D133" s="11">
        <v>8.82</v>
      </c>
      <c r="E133" s="17" t="s">
        <v>10</v>
      </c>
    </row>
    <row r="134" ht="18" spans="1:5">
      <c r="A134" s="8" t="s">
        <v>271</v>
      </c>
      <c r="B134" s="18" t="s">
        <v>257</v>
      </c>
      <c r="C134" s="19" t="s">
        <v>272</v>
      </c>
      <c r="D134" s="11">
        <v>3.91</v>
      </c>
      <c r="E134" s="17" t="s">
        <v>10</v>
      </c>
    </row>
    <row r="135" ht="18" spans="1:5">
      <c r="A135" s="8" t="s">
        <v>273</v>
      </c>
      <c r="B135" s="18" t="s">
        <v>257</v>
      </c>
      <c r="C135" s="19" t="s">
        <v>274</v>
      </c>
      <c r="D135" s="11">
        <v>7.95</v>
      </c>
      <c r="E135" s="17" t="s">
        <v>10</v>
      </c>
    </row>
    <row r="136" ht="18" spans="1:5">
      <c r="A136" s="8" t="s">
        <v>275</v>
      </c>
      <c r="B136" s="18" t="s">
        <v>257</v>
      </c>
      <c r="C136" s="19" t="s">
        <v>276</v>
      </c>
      <c r="D136" s="11">
        <v>9.38</v>
      </c>
      <c r="E136" s="17" t="s">
        <v>10</v>
      </c>
    </row>
    <row r="137" ht="18" spans="1:5">
      <c r="A137" s="8" t="s">
        <v>277</v>
      </c>
      <c r="B137" s="18" t="s">
        <v>257</v>
      </c>
      <c r="C137" s="19" t="s">
        <v>278</v>
      </c>
      <c r="D137" s="11">
        <v>10.59</v>
      </c>
      <c r="E137" s="17" t="s">
        <v>10</v>
      </c>
    </row>
    <row r="138" ht="18" spans="1:5">
      <c r="A138" s="8" t="s">
        <v>279</v>
      </c>
      <c r="B138" s="18" t="s">
        <v>257</v>
      </c>
      <c r="C138" s="19" t="s">
        <v>280</v>
      </c>
      <c r="D138" s="11">
        <v>5.29</v>
      </c>
      <c r="E138" s="17" t="s">
        <v>10</v>
      </c>
    </row>
    <row r="139" ht="18" spans="1:5">
      <c r="A139" s="8" t="s">
        <v>281</v>
      </c>
      <c r="B139" s="18" t="s">
        <v>257</v>
      </c>
      <c r="C139" s="19" t="s">
        <v>282</v>
      </c>
      <c r="D139" s="11">
        <v>5.29</v>
      </c>
      <c r="E139" s="17" t="s">
        <v>10</v>
      </c>
    </row>
    <row r="140" ht="18" spans="1:5">
      <c r="A140" s="8" t="s">
        <v>283</v>
      </c>
      <c r="B140" s="18" t="s">
        <v>257</v>
      </c>
      <c r="C140" s="19" t="s">
        <v>284</v>
      </c>
      <c r="D140" s="11">
        <v>5.29</v>
      </c>
      <c r="E140" s="17" t="s">
        <v>10</v>
      </c>
    </row>
    <row r="141" ht="18" spans="1:5">
      <c r="A141" s="8" t="s">
        <v>285</v>
      </c>
      <c r="B141" s="18" t="s">
        <v>257</v>
      </c>
      <c r="C141" s="19" t="s">
        <v>286</v>
      </c>
      <c r="D141" s="11">
        <v>3.53</v>
      </c>
      <c r="E141" s="17" t="s">
        <v>10</v>
      </c>
    </row>
    <row r="142" ht="18" spans="1:5">
      <c r="A142" s="8" t="s">
        <v>287</v>
      </c>
      <c r="B142" s="18" t="s">
        <v>257</v>
      </c>
      <c r="C142" s="19" t="s">
        <v>288</v>
      </c>
      <c r="D142" s="11">
        <v>5.29</v>
      </c>
      <c r="E142" s="17" t="s">
        <v>10</v>
      </c>
    </row>
    <row r="143" ht="18" spans="1:5">
      <c r="A143" s="8" t="s">
        <v>289</v>
      </c>
      <c r="B143" s="18" t="s">
        <v>257</v>
      </c>
      <c r="C143" s="19" t="s">
        <v>290</v>
      </c>
      <c r="D143" s="11">
        <v>3.53</v>
      </c>
      <c r="E143" s="17" t="s">
        <v>10</v>
      </c>
    </row>
    <row r="144" ht="18" spans="1:5">
      <c r="A144" s="8" t="s">
        <v>291</v>
      </c>
      <c r="B144" s="18" t="s">
        <v>257</v>
      </c>
      <c r="C144" s="19" t="s">
        <v>292</v>
      </c>
      <c r="D144" s="11">
        <v>2.67</v>
      </c>
      <c r="E144" s="17" t="s">
        <v>10</v>
      </c>
    </row>
    <row r="145" ht="18" spans="1:5">
      <c r="A145" s="8" t="s">
        <v>293</v>
      </c>
      <c r="B145" s="18" t="s">
        <v>257</v>
      </c>
      <c r="C145" s="19" t="s">
        <v>294</v>
      </c>
      <c r="D145" s="11">
        <v>5.29</v>
      </c>
      <c r="E145" s="17" t="s">
        <v>10</v>
      </c>
    </row>
    <row r="146" ht="18" spans="1:5">
      <c r="A146" s="8" t="s">
        <v>295</v>
      </c>
      <c r="B146" s="18" t="s">
        <v>257</v>
      </c>
      <c r="C146" s="19" t="s">
        <v>296</v>
      </c>
      <c r="D146" s="11">
        <v>7.06</v>
      </c>
      <c r="E146" s="17" t="s">
        <v>10</v>
      </c>
    </row>
    <row r="147" ht="18" spans="1:5">
      <c r="A147" s="8" t="s">
        <v>297</v>
      </c>
      <c r="B147" s="18" t="s">
        <v>257</v>
      </c>
      <c r="C147" s="19" t="s">
        <v>298</v>
      </c>
      <c r="D147" s="11">
        <v>3.53</v>
      </c>
      <c r="E147" s="17" t="s">
        <v>10</v>
      </c>
    </row>
    <row r="148" ht="18" spans="1:5">
      <c r="A148" s="8" t="s">
        <v>299</v>
      </c>
      <c r="B148" s="18" t="s">
        <v>257</v>
      </c>
      <c r="C148" s="19" t="s">
        <v>300</v>
      </c>
      <c r="D148" s="11">
        <v>4.52</v>
      </c>
      <c r="E148" s="17" t="s">
        <v>10</v>
      </c>
    </row>
    <row r="149" ht="18" spans="1:5">
      <c r="A149" s="8" t="s">
        <v>301</v>
      </c>
      <c r="B149" s="18" t="s">
        <v>257</v>
      </c>
      <c r="C149" s="19" t="s">
        <v>302</v>
      </c>
      <c r="D149" s="11">
        <v>7.06</v>
      </c>
      <c r="E149" s="17" t="s">
        <v>10</v>
      </c>
    </row>
    <row r="150" ht="18" spans="1:5">
      <c r="A150" s="8" t="s">
        <v>303</v>
      </c>
      <c r="B150" s="18" t="s">
        <v>257</v>
      </c>
      <c r="C150" s="19" t="s">
        <v>304</v>
      </c>
      <c r="D150" s="11">
        <v>3.53</v>
      </c>
      <c r="E150" s="17" t="s">
        <v>10</v>
      </c>
    </row>
    <row r="151" ht="18" spans="1:5">
      <c r="A151" s="8" t="s">
        <v>305</v>
      </c>
      <c r="B151" s="18" t="s">
        <v>257</v>
      </c>
      <c r="C151" s="19" t="s">
        <v>306</v>
      </c>
      <c r="D151" s="11">
        <v>3.53</v>
      </c>
      <c r="E151" s="17" t="s">
        <v>10</v>
      </c>
    </row>
    <row r="152" ht="18" spans="1:5">
      <c r="A152" s="8" t="s">
        <v>307</v>
      </c>
      <c r="B152" s="18" t="s">
        <v>257</v>
      </c>
      <c r="C152" s="19" t="s">
        <v>308</v>
      </c>
      <c r="D152" s="11">
        <v>1.76</v>
      </c>
      <c r="E152" s="17" t="s">
        <v>10</v>
      </c>
    </row>
    <row r="153" ht="18" spans="1:5">
      <c r="A153" s="8" t="s">
        <v>309</v>
      </c>
      <c r="B153" s="18" t="s">
        <v>257</v>
      </c>
      <c r="C153" s="19" t="s">
        <v>310</v>
      </c>
      <c r="D153" s="11">
        <v>3.96</v>
      </c>
      <c r="E153" s="17" t="s">
        <v>10</v>
      </c>
    </row>
    <row r="154" ht="18" spans="1:5">
      <c r="A154" s="8" t="s">
        <v>311</v>
      </c>
      <c r="B154" s="18" t="s">
        <v>257</v>
      </c>
      <c r="C154" s="19" t="s">
        <v>312</v>
      </c>
      <c r="D154" s="11">
        <v>8.82</v>
      </c>
      <c r="E154" s="17" t="s">
        <v>10</v>
      </c>
    </row>
    <row r="155" ht="18" spans="1:5">
      <c r="A155" s="8" t="s">
        <v>313</v>
      </c>
      <c r="B155" s="18" t="s">
        <v>257</v>
      </c>
      <c r="C155" s="19" t="s">
        <v>314</v>
      </c>
      <c r="D155" s="11">
        <v>3.53</v>
      </c>
      <c r="E155" s="17" t="s">
        <v>10</v>
      </c>
    </row>
    <row r="156" ht="18" spans="1:5">
      <c r="A156" s="8" t="s">
        <v>315</v>
      </c>
      <c r="B156" s="18" t="s">
        <v>257</v>
      </c>
      <c r="C156" s="19" t="s">
        <v>316</v>
      </c>
      <c r="D156" s="11">
        <v>7.49</v>
      </c>
      <c r="E156" s="17" t="s">
        <v>10</v>
      </c>
    </row>
    <row r="157" ht="18" spans="1:5">
      <c r="A157" s="8" t="s">
        <v>317</v>
      </c>
      <c r="B157" s="18" t="s">
        <v>257</v>
      </c>
      <c r="C157" s="19" t="s">
        <v>318</v>
      </c>
      <c r="D157" s="11">
        <v>7.06</v>
      </c>
      <c r="E157" s="17" t="s">
        <v>10</v>
      </c>
    </row>
    <row r="158" ht="18" spans="1:5">
      <c r="A158" s="8" t="s">
        <v>319</v>
      </c>
      <c r="B158" s="18" t="s">
        <v>257</v>
      </c>
      <c r="C158" s="19" t="s">
        <v>320</v>
      </c>
      <c r="D158" s="11">
        <v>3.91</v>
      </c>
      <c r="E158" s="17" t="s">
        <v>10</v>
      </c>
    </row>
    <row r="159" ht="18" spans="1:5">
      <c r="A159" s="8" t="s">
        <v>321</v>
      </c>
      <c r="B159" s="18" t="s">
        <v>257</v>
      </c>
      <c r="C159" s="19" t="s">
        <v>322</v>
      </c>
      <c r="D159" s="11">
        <v>5.63</v>
      </c>
      <c r="E159" s="17" t="s">
        <v>10</v>
      </c>
    </row>
    <row r="160" ht="18" spans="1:5">
      <c r="A160" s="8" t="s">
        <v>323</v>
      </c>
      <c r="B160" s="18" t="s">
        <v>257</v>
      </c>
      <c r="C160" s="19" t="s">
        <v>324</v>
      </c>
      <c r="D160" s="11">
        <v>3.25</v>
      </c>
      <c r="E160" s="17" t="s">
        <v>10</v>
      </c>
    </row>
    <row r="161" ht="18" spans="1:5">
      <c r="A161" s="8" t="s">
        <v>325</v>
      </c>
      <c r="B161" s="18" t="s">
        <v>257</v>
      </c>
      <c r="C161" s="19" t="s">
        <v>326</v>
      </c>
      <c r="D161" s="11">
        <v>3.67</v>
      </c>
      <c r="E161" s="17" t="s">
        <v>10</v>
      </c>
    </row>
    <row r="162" ht="18" spans="1:5">
      <c r="A162" s="8" t="s">
        <v>327</v>
      </c>
      <c r="B162" s="18" t="s">
        <v>257</v>
      </c>
      <c r="C162" s="19" t="s">
        <v>328</v>
      </c>
      <c r="D162" s="11">
        <v>7.35</v>
      </c>
      <c r="E162" s="17" t="s">
        <v>10</v>
      </c>
    </row>
    <row r="163" ht="18" spans="1:5">
      <c r="A163" s="8" t="s">
        <v>329</v>
      </c>
      <c r="B163" s="18" t="s">
        <v>257</v>
      </c>
      <c r="C163" s="19" t="s">
        <v>330</v>
      </c>
      <c r="D163" s="11">
        <v>6.65</v>
      </c>
      <c r="E163" s="17" t="s">
        <v>10</v>
      </c>
    </row>
    <row r="164" ht="18" spans="1:5">
      <c r="A164" s="8" t="s">
        <v>331</v>
      </c>
      <c r="B164" s="18" t="s">
        <v>257</v>
      </c>
      <c r="C164" s="19" t="s">
        <v>332</v>
      </c>
      <c r="D164" s="11">
        <v>7.89</v>
      </c>
      <c r="E164" s="17" t="s">
        <v>10</v>
      </c>
    </row>
    <row r="165" ht="18" spans="1:5">
      <c r="A165" s="8" t="s">
        <v>333</v>
      </c>
      <c r="B165" s="18" t="s">
        <v>257</v>
      </c>
      <c r="C165" s="19" t="s">
        <v>334</v>
      </c>
      <c r="D165" s="11">
        <v>3.71</v>
      </c>
      <c r="E165" s="17" t="s">
        <v>10</v>
      </c>
    </row>
    <row r="166" ht="18" spans="1:5">
      <c r="A166" s="8" t="s">
        <v>335</v>
      </c>
      <c r="B166" s="18" t="s">
        <v>257</v>
      </c>
      <c r="C166" s="19" t="s">
        <v>336</v>
      </c>
      <c r="D166" s="11">
        <v>6.8</v>
      </c>
      <c r="E166" s="17" t="s">
        <v>10</v>
      </c>
    </row>
    <row r="167" ht="18" spans="1:5">
      <c r="A167" s="8" t="s">
        <v>337</v>
      </c>
      <c r="B167" s="18" t="s">
        <v>257</v>
      </c>
      <c r="C167" s="19" t="s">
        <v>338</v>
      </c>
      <c r="D167" s="11">
        <v>6.8</v>
      </c>
      <c r="E167" s="17" t="s">
        <v>10</v>
      </c>
    </row>
    <row r="168" ht="18" spans="1:5">
      <c r="A168" s="8" t="s">
        <v>339</v>
      </c>
      <c r="B168" s="18" t="s">
        <v>257</v>
      </c>
      <c r="C168" s="19" t="s">
        <v>340</v>
      </c>
      <c r="D168" s="11">
        <v>7.67</v>
      </c>
      <c r="E168" s="17" t="s">
        <v>10</v>
      </c>
    </row>
    <row r="169" ht="18" spans="1:5">
      <c r="A169" s="8" t="s">
        <v>341</v>
      </c>
      <c r="B169" s="18" t="s">
        <v>257</v>
      </c>
      <c r="C169" s="19" t="s">
        <v>342</v>
      </c>
      <c r="D169" s="11">
        <v>6.8</v>
      </c>
      <c r="E169" s="17" t="s">
        <v>10</v>
      </c>
    </row>
    <row r="170" ht="18" spans="1:5">
      <c r="A170" s="8" t="s">
        <v>343</v>
      </c>
      <c r="B170" s="18" t="s">
        <v>257</v>
      </c>
      <c r="C170" s="19" t="s">
        <v>344</v>
      </c>
      <c r="D170" s="11">
        <v>3.71</v>
      </c>
      <c r="E170" s="17" t="s">
        <v>10</v>
      </c>
    </row>
    <row r="171" ht="18" spans="1:5">
      <c r="A171" s="8" t="s">
        <v>345</v>
      </c>
      <c r="B171" s="18" t="s">
        <v>257</v>
      </c>
      <c r="C171" s="19" t="s">
        <v>346</v>
      </c>
      <c r="D171" s="11">
        <v>6.8</v>
      </c>
      <c r="E171" s="17" t="s">
        <v>10</v>
      </c>
    </row>
    <row r="172" ht="18" spans="1:5">
      <c r="A172" s="8" t="s">
        <v>347</v>
      </c>
      <c r="B172" s="18" t="s">
        <v>257</v>
      </c>
      <c r="C172" s="19" t="s">
        <v>348</v>
      </c>
      <c r="D172" s="11">
        <v>3.9</v>
      </c>
      <c r="E172" s="17" t="s">
        <v>10</v>
      </c>
    </row>
    <row r="173" ht="18" spans="1:5">
      <c r="A173" s="8" t="s">
        <v>349</v>
      </c>
      <c r="B173" s="18" t="s">
        <v>257</v>
      </c>
      <c r="C173" s="19" t="s">
        <v>350</v>
      </c>
      <c r="D173" s="11">
        <v>8.24</v>
      </c>
      <c r="E173" s="17" t="s">
        <v>10</v>
      </c>
    </row>
    <row r="174" ht="18" spans="1:5">
      <c r="A174" s="8" t="s">
        <v>351</v>
      </c>
      <c r="B174" s="18" t="s">
        <v>257</v>
      </c>
      <c r="C174" s="19" t="s">
        <v>352</v>
      </c>
      <c r="D174" s="11">
        <v>5.1</v>
      </c>
      <c r="E174" s="17" t="s">
        <v>10</v>
      </c>
    </row>
    <row r="175" ht="18" spans="1:5">
      <c r="A175" s="8" t="s">
        <v>353</v>
      </c>
      <c r="B175" s="18" t="s">
        <v>257</v>
      </c>
      <c r="C175" s="19" t="s">
        <v>354</v>
      </c>
      <c r="D175" s="11">
        <v>4.49</v>
      </c>
      <c r="E175" s="17" t="s">
        <v>10</v>
      </c>
    </row>
    <row r="176" ht="18" spans="1:5">
      <c r="A176" s="8" t="s">
        <v>355</v>
      </c>
      <c r="B176" s="18" t="s">
        <v>257</v>
      </c>
      <c r="C176" s="19" t="s">
        <v>356</v>
      </c>
      <c r="D176" s="11">
        <v>9.8</v>
      </c>
      <c r="E176" s="17" t="s">
        <v>10</v>
      </c>
    </row>
    <row r="177" ht="18" spans="1:5">
      <c r="A177" s="8" t="s">
        <v>357</v>
      </c>
      <c r="B177" s="18" t="s">
        <v>257</v>
      </c>
      <c r="C177" s="19" t="s">
        <v>358</v>
      </c>
      <c r="D177" s="11">
        <v>3.69</v>
      </c>
      <c r="E177" s="17" t="s">
        <v>10</v>
      </c>
    </row>
    <row r="178" ht="18" spans="1:5">
      <c r="A178" s="8" t="s">
        <v>359</v>
      </c>
      <c r="B178" s="18" t="s">
        <v>257</v>
      </c>
      <c r="C178" s="19" t="s">
        <v>360</v>
      </c>
      <c r="D178" s="11">
        <v>7.12</v>
      </c>
      <c r="E178" s="17" t="s">
        <v>10</v>
      </c>
    </row>
    <row r="179" ht="18" spans="1:5">
      <c r="A179" s="8" t="s">
        <v>361</v>
      </c>
      <c r="B179" s="18" t="s">
        <v>257</v>
      </c>
      <c r="C179" s="19" t="s">
        <v>362</v>
      </c>
      <c r="D179" s="11">
        <v>6.52</v>
      </c>
      <c r="E179" s="17" t="s">
        <v>10</v>
      </c>
    </row>
    <row r="180" ht="18" spans="1:5">
      <c r="A180" s="8" t="s">
        <v>363</v>
      </c>
      <c r="B180" s="18" t="s">
        <v>257</v>
      </c>
      <c r="C180" s="19" t="s">
        <v>364</v>
      </c>
      <c r="D180" s="11">
        <v>3.71</v>
      </c>
      <c r="E180" s="17" t="s">
        <v>10</v>
      </c>
    </row>
    <row r="181" ht="18" spans="1:5">
      <c r="A181" s="8" t="s">
        <v>365</v>
      </c>
      <c r="B181" s="18" t="s">
        <v>257</v>
      </c>
      <c r="C181" s="19" t="s">
        <v>366</v>
      </c>
      <c r="D181" s="11">
        <v>1.7</v>
      </c>
      <c r="E181" s="17" t="s">
        <v>10</v>
      </c>
    </row>
    <row r="182" ht="18" spans="1:5">
      <c r="A182" s="8" t="s">
        <v>367</v>
      </c>
      <c r="B182" s="18" t="s">
        <v>257</v>
      </c>
      <c r="C182" s="19" t="s">
        <v>368</v>
      </c>
      <c r="D182" s="11">
        <v>8.36</v>
      </c>
      <c r="E182" s="17" t="s">
        <v>10</v>
      </c>
    </row>
    <row r="183" ht="18" spans="1:5">
      <c r="A183" s="8" t="s">
        <v>369</v>
      </c>
      <c r="B183" s="18" t="s">
        <v>257</v>
      </c>
      <c r="C183" s="19" t="s">
        <v>370</v>
      </c>
      <c r="D183" s="11">
        <v>6.8</v>
      </c>
      <c r="E183" s="17" t="s">
        <v>10</v>
      </c>
    </row>
    <row r="184" ht="18" spans="1:5">
      <c r="A184" s="8" t="s">
        <v>371</v>
      </c>
      <c r="B184" s="18" t="s">
        <v>257</v>
      </c>
      <c r="C184" s="19" t="s">
        <v>372</v>
      </c>
      <c r="D184" s="11">
        <v>1.6</v>
      </c>
      <c r="E184" s="17" t="s">
        <v>10</v>
      </c>
    </row>
    <row r="185" ht="18" spans="1:5">
      <c r="A185" s="8" t="s">
        <v>373</v>
      </c>
      <c r="B185" s="18" t="s">
        <v>257</v>
      </c>
      <c r="C185" s="19" t="s">
        <v>374</v>
      </c>
      <c r="D185" s="11">
        <v>7.42</v>
      </c>
      <c r="E185" s="17" t="s">
        <v>10</v>
      </c>
    </row>
    <row r="186" ht="18" spans="1:5">
      <c r="A186" s="8" t="s">
        <v>375</v>
      </c>
      <c r="B186" s="18" t="s">
        <v>257</v>
      </c>
      <c r="C186" s="19" t="s">
        <v>376</v>
      </c>
      <c r="D186" s="11">
        <v>5.1</v>
      </c>
      <c r="E186" s="17" t="s">
        <v>10</v>
      </c>
    </row>
    <row r="187" ht="18" spans="1:5">
      <c r="A187" s="8" t="s">
        <v>377</v>
      </c>
      <c r="B187" s="18" t="s">
        <v>257</v>
      </c>
      <c r="C187" s="19" t="s">
        <v>378</v>
      </c>
      <c r="D187" s="11">
        <v>9.51</v>
      </c>
      <c r="E187" s="17" t="s">
        <v>10</v>
      </c>
    </row>
    <row r="188" ht="18" spans="1:5">
      <c r="A188" s="8" t="s">
        <v>379</v>
      </c>
      <c r="B188" s="18" t="s">
        <v>257</v>
      </c>
      <c r="C188" s="19" t="s">
        <v>380</v>
      </c>
      <c r="D188" s="11">
        <v>5.1</v>
      </c>
      <c r="E188" s="17" t="s">
        <v>10</v>
      </c>
    </row>
    <row r="189" ht="18" spans="1:5">
      <c r="A189" s="8" t="s">
        <v>381</v>
      </c>
      <c r="B189" s="18" t="s">
        <v>257</v>
      </c>
      <c r="C189" s="19" t="s">
        <v>382</v>
      </c>
      <c r="D189" s="11">
        <v>6.8</v>
      </c>
      <c r="E189" s="17" t="s">
        <v>10</v>
      </c>
    </row>
    <row r="190" ht="18" spans="1:5">
      <c r="A190" s="8" t="s">
        <v>383</v>
      </c>
      <c r="B190" s="18" t="s">
        <v>257</v>
      </c>
      <c r="C190" s="19" t="s">
        <v>384</v>
      </c>
      <c r="D190" s="11">
        <v>7.35</v>
      </c>
      <c r="E190" s="17" t="s">
        <v>10</v>
      </c>
    </row>
    <row r="191" ht="18" spans="1:5">
      <c r="A191" s="8" t="s">
        <v>385</v>
      </c>
      <c r="B191" s="18" t="s">
        <v>257</v>
      </c>
      <c r="C191" s="19" t="s">
        <v>386</v>
      </c>
      <c r="D191" s="11">
        <v>6.94</v>
      </c>
      <c r="E191" s="17" t="s">
        <v>10</v>
      </c>
    </row>
    <row r="192" ht="18" spans="1:5">
      <c r="A192" s="8" t="s">
        <v>387</v>
      </c>
      <c r="B192" s="18" t="s">
        <v>257</v>
      </c>
      <c r="C192" s="19" t="s">
        <v>388</v>
      </c>
      <c r="D192" s="11">
        <v>5.1</v>
      </c>
      <c r="E192" s="17" t="s">
        <v>10</v>
      </c>
    </row>
    <row r="193" ht="18" spans="1:5">
      <c r="A193" s="8" t="s">
        <v>389</v>
      </c>
      <c r="B193" s="18" t="s">
        <v>257</v>
      </c>
      <c r="C193" s="19" t="s">
        <v>390</v>
      </c>
      <c r="D193" s="11">
        <v>7.2</v>
      </c>
      <c r="E193" s="17" t="s">
        <v>10</v>
      </c>
    </row>
    <row r="194" ht="18" spans="1:5">
      <c r="A194" s="8" t="s">
        <v>391</v>
      </c>
      <c r="B194" s="18" t="s">
        <v>257</v>
      </c>
      <c r="C194" s="19" t="s">
        <v>392</v>
      </c>
      <c r="D194" s="11">
        <v>8.64</v>
      </c>
      <c r="E194" s="17" t="s">
        <v>10</v>
      </c>
    </row>
    <row r="195" ht="18" spans="1:5">
      <c r="A195" s="8" t="s">
        <v>393</v>
      </c>
      <c r="B195" s="18" t="s">
        <v>257</v>
      </c>
      <c r="C195" s="19" t="s">
        <v>394</v>
      </c>
      <c r="D195" s="11">
        <v>5.17</v>
      </c>
      <c r="E195" s="17" t="s">
        <v>10</v>
      </c>
    </row>
    <row r="196" ht="18" spans="1:5">
      <c r="A196" s="8" t="s">
        <v>395</v>
      </c>
      <c r="B196" s="18" t="s">
        <v>257</v>
      </c>
      <c r="C196" s="19" t="s">
        <v>396</v>
      </c>
      <c r="D196" s="11">
        <v>3.64</v>
      </c>
      <c r="E196" s="17" t="s">
        <v>10</v>
      </c>
    </row>
    <row r="197" ht="18" spans="1:5">
      <c r="A197" s="8" t="s">
        <v>397</v>
      </c>
      <c r="B197" s="18" t="s">
        <v>257</v>
      </c>
      <c r="C197" s="19" t="s">
        <v>398</v>
      </c>
      <c r="D197" s="11">
        <v>7.65</v>
      </c>
      <c r="E197" s="17" t="s">
        <v>10</v>
      </c>
    </row>
    <row r="198" ht="18" spans="1:5">
      <c r="A198" s="8" t="s">
        <v>399</v>
      </c>
      <c r="B198" s="18" t="s">
        <v>257</v>
      </c>
      <c r="C198" s="19" t="s">
        <v>400</v>
      </c>
      <c r="D198" s="11">
        <v>5.1</v>
      </c>
      <c r="E198" s="17" t="s">
        <v>10</v>
      </c>
    </row>
    <row r="199" ht="18" spans="1:5">
      <c r="A199" s="8" t="s">
        <v>401</v>
      </c>
      <c r="B199" s="18" t="s">
        <v>257</v>
      </c>
      <c r="C199" s="19" t="s">
        <v>402</v>
      </c>
      <c r="D199" s="11">
        <v>5.97</v>
      </c>
      <c r="E199" s="17" t="s">
        <v>10</v>
      </c>
    </row>
    <row r="200" ht="18" spans="1:5">
      <c r="A200" s="8" t="s">
        <v>403</v>
      </c>
      <c r="B200" s="18" t="s">
        <v>257</v>
      </c>
      <c r="C200" s="19" t="s">
        <v>404</v>
      </c>
      <c r="D200" s="11">
        <v>7.46</v>
      </c>
      <c r="E200" s="17" t="s">
        <v>10</v>
      </c>
    </row>
    <row r="201" ht="18" spans="1:5">
      <c r="A201" s="8" t="s">
        <v>405</v>
      </c>
      <c r="B201" s="18" t="s">
        <v>257</v>
      </c>
      <c r="C201" s="19" t="s">
        <v>406</v>
      </c>
      <c r="D201" s="11">
        <v>5.1</v>
      </c>
      <c r="E201" s="17" t="s">
        <v>10</v>
      </c>
    </row>
    <row r="202" ht="18" spans="1:5">
      <c r="A202" s="8" t="s">
        <v>407</v>
      </c>
      <c r="B202" s="18" t="s">
        <v>257</v>
      </c>
      <c r="C202" s="19" t="s">
        <v>408</v>
      </c>
      <c r="D202" s="11">
        <v>9.95</v>
      </c>
      <c r="E202" s="17" t="s">
        <v>10</v>
      </c>
    </row>
    <row r="203" ht="18" spans="1:5">
      <c r="A203" s="8" t="s">
        <v>409</v>
      </c>
      <c r="B203" s="18" t="s">
        <v>257</v>
      </c>
      <c r="C203" s="19" t="s">
        <v>410</v>
      </c>
      <c r="D203" s="11">
        <v>5.1</v>
      </c>
      <c r="E203" s="17" t="s">
        <v>10</v>
      </c>
    </row>
    <row r="204" ht="18" spans="1:5">
      <c r="A204" s="8" t="s">
        <v>411</v>
      </c>
      <c r="B204" s="13" t="s">
        <v>412</v>
      </c>
      <c r="C204" s="14" t="s">
        <v>413</v>
      </c>
      <c r="D204" s="20">
        <v>7.63</v>
      </c>
      <c r="E204" s="17" t="s">
        <v>10</v>
      </c>
    </row>
    <row r="205" ht="18" spans="1:5">
      <c r="A205" s="8" t="s">
        <v>414</v>
      </c>
      <c r="B205" s="13" t="s">
        <v>412</v>
      </c>
      <c r="C205" s="14" t="s">
        <v>415</v>
      </c>
      <c r="D205" s="20">
        <v>3.78</v>
      </c>
      <c r="E205" s="17" t="s">
        <v>10</v>
      </c>
    </row>
    <row r="206" ht="18" spans="1:5">
      <c r="A206" s="8" t="s">
        <v>416</v>
      </c>
      <c r="B206" s="13" t="s">
        <v>412</v>
      </c>
      <c r="C206" s="14" t="s">
        <v>417</v>
      </c>
      <c r="D206" s="20">
        <v>3.79</v>
      </c>
      <c r="E206" s="17" t="s">
        <v>10</v>
      </c>
    </row>
    <row r="207" ht="18" spans="1:5">
      <c r="A207" s="8" t="s">
        <v>418</v>
      </c>
      <c r="B207" s="13" t="s">
        <v>412</v>
      </c>
      <c r="C207" s="14" t="s">
        <v>419</v>
      </c>
      <c r="D207" s="20">
        <v>4.48</v>
      </c>
      <c r="E207" s="17" t="s">
        <v>10</v>
      </c>
    </row>
    <row r="208" ht="18" spans="1:5">
      <c r="A208" s="8" t="s">
        <v>420</v>
      </c>
      <c r="B208" s="13" t="s">
        <v>412</v>
      </c>
      <c r="C208" s="14" t="s">
        <v>421</v>
      </c>
      <c r="D208" s="20">
        <v>4.62</v>
      </c>
      <c r="E208" s="17" t="s">
        <v>10</v>
      </c>
    </row>
    <row r="209" ht="18" spans="1:5">
      <c r="A209" s="8" t="s">
        <v>422</v>
      </c>
      <c r="B209" s="13" t="s">
        <v>412</v>
      </c>
      <c r="C209" s="14" t="s">
        <v>423</v>
      </c>
      <c r="D209" s="20">
        <v>5.91</v>
      </c>
      <c r="E209" s="17" t="s">
        <v>10</v>
      </c>
    </row>
    <row r="210" ht="18" spans="1:5">
      <c r="A210" s="8" t="s">
        <v>424</v>
      </c>
      <c r="B210" s="13" t="s">
        <v>412</v>
      </c>
      <c r="C210" s="14" t="s">
        <v>425</v>
      </c>
      <c r="D210" s="20">
        <v>4.1</v>
      </c>
      <c r="E210" s="17" t="s">
        <v>10</v>
      </c>
    </row>
    <row r="211" ht="18" spans="1:5">
      <c r="A211" s="8" t="s">
        <v>426</v>
      </c>
      <c r="B211" s="13" t="s">
        <v>412</v>
      </c>
      <c r="C211" s="14" t="s">
        <v>427</v>
      </c>
      <c r="D211" s="20">
        <v>3.45</v>
      </c>
      <c r="E211" s="17" t="s">
        <v>10</v>
      </c>
    </row>
    <row r="212" ht="18" spans="1:5">
      <c r="A212" s="8" t="s">
        <v>428</v>
      </c>
      <c r="B212" s="13" t="s">
        <v>412</v>
      </c>
      <c r="C212" s="14" t="s">
        <v>429</v>
      </c>
      <c r="D212" s="20">
        <v>5.16</v>
      </c>
      <c r="E212" s="17" t="s">
        <v>10</v>
      </c>
    </row>
    <row r="213" ht="18" spans="1:5">
      <c r="A213" s="8" t="s">
        <v>430</v>
      </c>
      <c r="B213" s="13" t="s">
        <v>412</v>
      </c>
      <c r="C213" s="14" t="s">
        <v>431</v>
      </c>
      <c r="D213" s="20">
        <v>5.41</v>
      </c>
      <c r="E213" s="17" t="s">
        <v>10</v>
      </c>
    </row>
    <row r="214" ht="18" spans="1:5">
      <c r="A214" s="8" t="s">
        <v>432</v>
      </c>
      <c r="B214" s="13" t="s">
        <v>412</v>
      </c>
      <c r="C214" s="14" t="s">
        <v>433</v>
      </c>
      <c r="D214" s="20">
        <v>5.06</v>
      </c>
      <c r="E214" s="17" t="s">
        <v>10</v>
      </c>
    </row>
    <row r="215" ht="18" spans="1:5">
      <c r="A215" s="8" t="s">
        <v>434</v>
      </c>
      <c r="B215" s="13" t="s">
        <v>412</v>
      </c>
      <c r="C215" s="14" t="s">
        <v>374</v>
      </c>
      <c r="D215" s="20">
        <v>3.11</v>
      </c>
      <c r="E215" s="17" t="s">
        <v>10</v>
      </c>
    </row>
    <row r="216" ht="18" spans="1:5">
      <c r="A216" s="8" t="s">
        <v>435</v>
      </c>
      <c r="B216" s="13" t="s">
        <v>412</v>
      </c>
      <c r="C216" s="14" t="s">
        <v>436</v>
      </c>
      <c r="D216" s="20">
        <v>3.12</v>
      </c>
      <c r="E216" s="17" t="s">
        <v>10</v>
      </c>
    </row>
    <row r="217" ht="18" spans="1:5">
      <c r="A217" s="8" t="s">
        <v>437</v>
      </c>
      <c r="B217" s="13" t="s">
        <v>412</v>
      </c>
      <c r="C217" s="14" t="s">
        <v>438</v>
      </c>
      <c r="D217" s="20">
        <v>4.07</v>
      </c>
      <c r="E217" s="17" t="s">
        <v>10</v>
      </c>
    </row>
    <row r="218" ht="18" spans="1:5">
      <c r="A218" s="8" t="s">
        <v>439</v>
      </c>
      <c r="B218" s="13" t="s">
        <v>412</v>
      </c>
      <c r="C218" s="14" t="s">
        <v>440</v>
      </c>
      <c r="D218" s="20">
        <v>4.5</v>
      </c>
      <c r="E218" s="17" t="s">
        <v>10</v>
      </c>
    </row>
    <row r="219" ht="18" spans="1:5">
      <c r="A219" s="8" t="s">
        <v>441</v>
      </c>
      <c r="B219" s="13" t="s">
        <v>412</v>
      </c>
      <c r="C219" s="14" t="s">
        <v>442</v>
      </c>
      <c r="D219" s="20">
        <v>3.03</v>
      </c>
      <c r="E219" s="17" t="s">
        <v>10</v>
      </c>
    </row>
    <row r="220" ht="18" spans="1:5">
      <c r="A220" s="8" t="s">
        <v>443</v>
      </c>
      <c r="B220" s="13" t="s">
        <v>412</v>
      </c>
      <c r="C220" s="14" t="s">
        <v>444</v>
      </c>
      <c r="D220" s="20">
        <v>5.04</v>
      </c>
      <c r="E220" s="17" t="s">
        <v>10</v>
      </c>
    </row>
    <row r="221" ht="18" spans="1:5">
      <c r="A221" s="8" t="s">
        <v>445</v>
      </c>
      <c r="B221" s="13" t="s">
        <v>412</v>
      </c>
      <c r="C221" s="14" t="s">
        <v>446</v>
      </c>
      <c r="D221" s="20">
        <v>4.33</v>
      </c>
      <c r="E221" s="17" t="s">
        <v>10</v>
      </c>
    </row>
    <row r="222" ht="18" spans="1:5">
      <c r="A222" s="8" t="s">
        <v>447</v>
      </c>
      <c r="B222" s="13" t="s">
        <v>412</v>
      </c>
      <c r="C222" s="14" t="s">
        <v>448</v>
      </c>
      <c r="D222" s="20">
        <v>3.5</v>
      </c>
      <c r="E222" s="17" t="s">
        <v>10</v>
      </c>
    </row>
    <row r="223" ht="18" spans="1:5">
      <c r="A223" s="8" t="s">
        <v>449</v>
      </c>
      <c r="B223" s="13" t="s">
        <v>412</v>
      </c>
      <c r="C223" s="14" t="s">
        <v>450</v>
      </c>
      <c r="D223" s="20">
        <v>6.23</v>
      </c>
      <c r="E223" s="17" t="s">
        <v>10</v>
      </c>
    </row>
    <row r="224" ht="18" spans="1:5">
      <c r="A224" s="8" t="s">
        <v>451</v>
      </c>
      <c r="B224" s="13" t="s">
        <v>412</v>
      </c>
      <c r="C224" s="14" t="s">
        <v>20</v>
      </c>
      <c r="D224" s="20">
        <v>5.58</v>
      </c>
      <c r="E224" s="17" t="s">
        <v>10</v>
      </c>
    </row>
    <row r="225" ht="18" spans="1:5">
      <c r="A225" s="8" t="s">
        <v>452</v>
      </c>
      <c r="B225" s="13" t="s">
        <v>412</v>
      </c>
      <c r="C225" s="14" t="s">
        <v>453</v>
      </c>
      <c r="D225" s="20">
        <v>3.33</v>
      </c>
      <c r="E225" s="17" t="s">
        <v>10</v>
      </c>
    </row>
    <row r="226" ht="18" spans="1:5">
      <c r="A226" s="8" t="s">
        <v>454</v>
      </c>
      <c r="B226" s="13" t="s">
        <v>412</v>
      </c>
      <c r="C226" s="14" t="s">
        <v>455</v>
      </c>
      <c r="D226" s="20">
        <v>3.75</v>
      </c>
      <c r="E226" s="17" t="s">
        <v>10</v>
      </c>
    </row>
    <row r="227" ht="18" spans="1:5">
      <c r="A227" s="8" t="s">
        <v>456</v>
      </c>
      <c r="B227" s="13" t="s">
        <v>412</v>
      </c>
      <c r="C227" s="14" t="s">
        <v>457</v>
      </c>
      <c r="D227" s="20">
        <v>6</v>
      </c>
      <c r="E227" s="17" t="s">
        <v>10</v>
      </c>
    </row>
    <row r="228" ht="18" spans="1:5">
      <c r="A228" s="8" t="s">
        <v>458</v>
      </c>
      <c r="B228" s="13" t="s">
        <v>412</v>
      </c>
      <c r="C228" s="14" t="s">
        <v>459</v>
      </c>
      <c r="D228" s="20">
        <v>6.26</v>
      </c>
      <c r="E228" s="17" t="s">
        <v>10</v>
      </c>
    </row>
    <row r="229" ht="18" spans="1:5">
      <c r="A229" s="8" t="s">
        <v>460</v>
      </c>
      <c r="B229" s="13" t="s">
        <v>412</v>
      </c>
      <c r="C229" s="14" t="s">
        <v>461</v>
      </c>
      <c r="D229" s="20">
        <v>5.18</v>
      </c>
      <c r="E229" s="17" t="s">
        <v>10</v>
      </c>
    </row>
    <row r="230" ht="18" spans="1:5">
      <c r="A230" s="8" t="s">
        <v>462</v>
      </c>
      <c r="B230" s="13" t="s">
        <v>412</v>
      </c>
      <c r="C230" s="14" t="s">
        <v>463</v>
      </c>
      <c r="D230" s="20">
        <v>3.69</v>
      </c>
      <c r="E230" s="17" t="s">
        <v>10</v>
      </c>
    </row>
    <row r="231" ht="18" spans="1:5">
      <c r="A231" s="8" t="s">
        <v>464</v>
      </c>
      <c r="B231" s="13" t="s">
        <v>412</v>
      </c>
      <c r="C231" s="14" t="s">
        <v>465</v>
      </c>
      <c r="D231" s="20">
        <v>4.65</v>
      </c>
      <c r="E231" s="17" t="s">
        <v>10</v>
      </c>
    </row>
    <row r="232" ht="18" spans="1:5">
      <c r="A232" s="8" t="s">
        <v>466</v>
      </c>
      <c r="B232" s="13" t="s">
        <v>412</v>
      </c>
      <c r="C232" s="14" t="s">
        <v>467</v>
      </c>
      <c r="D232" s="20">
        <v>6.31</v>
      </c>
      <c r="E232" s="17" t="s">
        <v>10</v>
      </c>
    </row>
    <row r="233" ht="18" spans="1:5">
      <c r="A233" s="8" t="s">
        <v>468</v>
      </c>
      <c r="B233" s="13" t="s">
        <v>412</v>
      </c>
      <c r="C233" s="14" t="s">
        <v>469</v>
      </c>
      <c r="D233" s="20">
        <v>1.75</v>
      </c>
      <c r="E233" s="17" t="s">
        <v>10</v>
      </c>
    </row>
    <row r="234" ht="18" spans="1:5">
      <c r="A234" s="8" t="s">
        <v>470</v>
      </c>
      <c r="B234" s="13" t="s">
        <v>412</v>
      </c>
      <c r="C234" s="14" t="s">
        <v>471</v>
      </c>
      <c r="D234" s="20">
        <v>4.42</v>
      </c>
      <c r="E234" s="17" t="s">
        <v>10</v>
      </c>
    </row>
    <row r="235" ht="18" spans="1:5">
      <c r="A235" s="8" t="s">
        <v>472</v>
      </c>
      <c r="B235" s="13" t="s">
        <v>412</v>
      </c>
      <c r="C235" s="14" t="s">
        <v>473</v>
      </c>
      <c r="D235" s="20">
        <v>5.95</v>
      </c>
      <c r="E235" s="17" t="s">
        <v>10</v>
      </c>
    </row>
    <row r="236" ht="18" spans="1:5">
      <c r="A236" s="8" t="s">
        <v>474</v>
      </c>
      <c r="B236" s="13" t="s">
        <v>412</v>
      </c>
      <c r="C236" s="14" t="s">
        <v>475</v>
      </c>
      <c r="D236" s="20">
        <v>5.05</v>
      </c>
      <c r="E236" s="17" t="s">
        <v>10</v>
      </c>
    </row>
    <row r="237" ht="18" spans="1:5">
      <c r="A237" s="8" t="s">
        <v>476</v>
      </c>
      <c r="B237" s="13" t="s">
        <v>412</v>
      </c>
      <c r="C237" s="14" t="s">
        <v>477</v>
      </c>
      <c r="D237" s="20">
        <v>4.13</v>
      </c>
      <c r="E237" s="17" t="s">
        <v>10</v>
      </c>
    </row>
    <row r="238" ht="18" spans="1:5">
      <c r="A238" s="8" t="s">
        <v>478</v>
      </c>
      <c r="B238" s="13" t="s">
        <v>412</v>
      </c>
      <c r="C238" s="14" t="s">
        <v>479</v>
      </c>
      <c r="D238" s="20">
        <v>2.9</v>
      </c>
      <c r="E238" s="17" t="s">
        <v>10</v>
      </c>
    </row>
    <row r="239" ht="18" spans="1:5">
      <c r="A239" s="8" t="s">
        <v>480</v>
      </c>
      <c r="B239" s="13" t="s">
        <v>412</v>
      </c>
      <c r="C239" s="14" t="s">
        <v>481</v>
      </c>
      <c r="D239" s="20">
        <v>2.05</v>
      </c>
      <c r="E239" s="17" t="s">
        <v>10</v>
      </c>
    </row>
    <row r="240" ht="18" spans="1:5">
      <c r="A240" s="8" t="s">
        <v>482</v>
      </c>
      <c r="B240" s="13" t="s">
        <v>412</v>
      </c>
      <c r="C240" s="14" t="s">
        <v>483</v>
      </c>
      <c r="D240" s="20">
        <v>4.31</v>
      </c>
      <c r="E240" s="17" t="s">
        <v>10</v>
      </c>
    </row>
    <row r="241" ht="18" spans="1:5">
      <c r="A241" s="8" t="s">
        <v>484</v>
      </c>
      <c r="B241" s="13" t="s">
        <v>412</v>
      </c>
      <c r="C241" s="14" t="s">
        <v>485</v>
      </c>
      <c r="D241" s="20">
        <v>5.47</v>
      </c>
      <c r="E241" s="17" t="s">
        <v>10</v>
      </c>
    </row>
    <row r="242" ht="18" spans="1:5">
      <c r="A242" s="8" t="s">
        <v>486</v>
      </c>
      <c r="B242" s="13" t="s">
        <v>412</v>
      </c>
      <c r="C242" s="14" t="s">
        <v>487</v>
      </c>
      <c r="D242" s="20">
        <v>2.72</v>
      </c>
      <c r="E242" s="17" t="s">
        <v>10</v>
      </c>
    </row>
    <row r="243" ht="18" spans="1:5">
      <c r="A243" s="8" t="s">
        <v>488</v>
      </c>
      <c r="B243" s="13" t="s">
        <v>412</v>
      </c>
      <c r="C243" s="14" t="s">
        <v>489</v>
      </c>
      <c r="D243" s="20">
        <v>5.89</v>
      </c>
      <c r="E243" s="17" t="s">
        <v>10</v>
      </c>
    </row>
    <row r="244" ht="18" spans="1:5">
      <c r="A244" s="8" t="s">
        <v>490</v>
      </c>
      <c r="B244" s="13" t="s">
        <v>412</v>
      </c>
      <c r="C244" s="14" t="s">
        <v>491</v>
      </c>
      <c r="D244" s="20">
        <v>3.56</v>
      </c>
      <c r="E244" s="17" t="s">
        <v>10</v>
      </c>
    </row>
    <row r="245" ht="18" spans="1:5">
      <c r="A245" s="8" t="s">
        <v>492</v>
      </c>
      <c r="B245" s="13" t="s">
        <v>412</v>
      </c>
      <c r="C245" s="14" t="s">
        <v>493</v>
      </c>
      <c r="D245" s="20">
        <v>2.59</v>
      </c>
      <c r="E245" s="17" t="s">
        <v>10</v>
      </c>
    </row>
    <row r="246" ht="18" spans="1:5">
      <c r="A246" s="8" t="s">
        <v>494</v>
      </c>
      <c r="B246" s="13" t="s">
        <v>412</v>
      </c>
      <c r="C246" s="14" t="s">
        <v>495</v>
      </c>
      <c r="D246" s="20">
        <v>5.28</v>
      </c>
      <c r="E246" s="17" t="s">
        <v>10</v>
      </c>
    </row>
    <row r="247" ht="18" spans="1:5">
      <c r="A247" s="8" t="s">
        <v>496</v>
      </c>
      <c r="B247" s="13" t="s">
        <v>412</v>
      </c>
      <c r="C247" s="14" t="s">
        <v>497</v>
      </c>
      <c r="D247" s="20">
        <v>5</v>
      </c>
      <c r="E247" s="17" t="s">
        <v>10</v>
      </c>
    </row>
    <row r="248" ht="18" spans="1:5">
      <c r="A248" s="8" t="s">
        <v>498</v>
      </c>
      <c r="B248" s="13" t="s">
        <v>412</v>
      </c>
      <c r="C248" s="14" t="s">
        <v>499</v>
      </c>
      <c r="D248" s="20">
        <v>6.73</v>
      </c>
      <c r="E248" s="17" t="s">
        <v>10</v>
      </c>
    </row>
    <row r="249" ht="18" spans="1:5">
      <c r="A249" s="8" t="s">
        <v>500</v>
      </c>
      <c r="B249" s="13" t="s">
        <v>412</v>
      </c>
      <c r="C249" s="14" t="s">
        <v>501</v>
      </c>
      <c r="D249" s="20">
        <v>5</v>
      </c>
      <c r="E249" s="17" t="s">
        <v>10</v>
      </c>
    </row>
    <row r="250" ht="18" spans="1:5">
      <c r="A250" s="8" t="s">
        <v>502</v>
      </c>
      <c r="B250" s="13" t="s">
        <v>412</v>
      </c>
      <c r="C250" s="14" t="s">
        <v>503</v>
      </c>
      <c r="D250" s="20">
        <v>5.99</v>
      </c>
      <c r="E250" s="17" t="s">
        <v>10</v>
      </c>
    </row>
    <row r="251" ht="18" spans="1:5">
      <c r="A251" s="8" t="s">
        <v>504</v>
      </c>
      <c r="B251" s="13" t="s">
        <v>412</v>
      </c>
      <c r="C251" s="14" t="s">
        <v>505</v>
      </c>
      <c r="D251" s="20">
        <v>2.25</v>
      </c>
      <c r="E251" s="17" t="s">
        <v>10</v>
      </c>
    </row>
    <row r="252" ht="18" spans="1:5">
      <c r="A252" s="8" t="s">
        <v>506</v>
      </c>
      <c r="B252" s="13" t="s">
        <v>412</v>
      </c>
      <c r="C252" s="14" t="s">
        <v>507</v>
      </c>
      <c r="D252" s="20">
        <v>4.68</v>
      </c>
      <c r="E252" s="17" t="s">
        <v>10</v>
      </c>
    </row>
    <row r="253" ht="18" spans="1:5">
      <c r="A253" s="8" t="s">
        <v>508</v>
      </c>
      <c r="B253" s="13" t="s">
        <v>412</v>
      </c>
      <c r="C253" s="14" t="s">
        <v>509</v>
      </c>
      <c r="D253" s="20">
        <v>5.6</v>
      </c>
      <c r="E253" s="17" t="s">
        <v>10</v>
      </c>
    </row>
    <row r="254" ht="18" spans="1:5">
      <c r="A254" s="8" t="s">
        <v>510</v>
      </c>
      <c r="B254" s="13" t="s">
        <v>412</v>
      </c>
      <c r="C254" s="14" t="s">
        <v>511</v>
      </c>
      <c r="D254" s="20">
        <v>4.4</v>
      </c>
      <c r="E254" s="17" t="s">
        <v>10</v>
      </c>
    </row>
    <row r="255" ht="18" spans="1:5">
      <c r="A255" s="8" t="s">
        <v>512</v>
      </c>
      <c r="B255" s="13" t="s">
        <v>412</v>
      </c>
      <c r="C255" s="14" t="s">
        <v>513</v>
      </c>
      <c r="D255" s="20">
        <v>6.52</v>
      </c>
      <c r="E255" s="17" t="s">
        <v>10</v>
      </c>
    </row>
    <row r="256" ht="18" spans="1:5">
      <c r="A256" s="8" t="s">
        <v>514</v>
      </c>
      <c r="B256" s="13" t="s">
        <v>412</v>
      </c>
      <c r="C256" s="14" t="s">
        <v>515</v>
      </c>
      <c r="D256" s="20">
        <v>2.84</v>
      </c>
      <c r="E256" s="17" t="s">
        <v>10</v>
      </c>
    </row>
    <row r="257" ht="18" spans="1:5">
      <c r="A257" s="8" t="s">
        <v>516</v>
      </c>
      <c r="B257" s="13" t="s">
        <v>412</v>
      </c>
      <c r="C257" s="14" t="s">
        <v>517</v>
      </c>
      <c r="D257" s="20">
        <v>4.8</v>
      </c>
      <c r="E257" s="17" t="s">
        <v>10</v>
      </c>
    </row>
    <row r="258" ht="18" spans="1:5">
      <c r="A258" s="8" t="s">
        <v>518</v>
      </c>
      <c r="B258" s="13" t="s">
        <v>412</v>
      </c>
      <c r="C258" s="14" t="s">
        <v>519</v>
      </c>
      <c r="D258" s="20">
        <v>5.01</v>
      </c>
      <c r="E258" s="17" t="s">
        <v>10</v>
      </c>
    </row>
    <row r="259" ht="18" spans="1:5">
      <c r="A259" s="8" t="s">
        <v>520</v>
      </c>
      <c r="B259" s="13" t="s">
        <v>412</v>
      </c>
      <c r="C259" s="14" t="s">
        <v>521</v>
      </c>
      <c r="D259" s="20">
        <v>4.32</v>
      </c>
      <c r="E259" s="17" t="s">
        <v>10</v>
      </c>
    </row>
    <row r="260" ht="18" spans="1:5">
      <c r="A260" s="8" t="s">
        <v>522</v>
      </c>
      <c r="B260" s="13" t="s">
        <v>412</v>
      </c>
      <c r="C260" s="14" t="s">
        <v>523</v>
      </c>
      <c r="D260" s="20">
        <v>2.91</v>
      </c>
      <c r="E260" s="17" t="s">
        <v>10</v>
      </c>
    </row>
    <row r="261" ht="18" spans="1:5">
      <c r="A261" s="8" t="s">
        <v>524</v>
      </c>
      <c r="B261" s="13" t="s">
        <v>412</v>
      </c>
      <c r="C261" s="14" t="s">
        <v>525</v>
      </c>
      <c r="D261" s="20">
        <v>6.98</v>
      </c>
      <c r="E261" s="17" t="s">
        <v>10</v>
      </c>
    </row>
    <row r="262" ht="18" spans="1:5">
      <c r="A262" s="8" t="s">
        <v>526</v>
      </c>
      <c r="B262" s="13" t="s">
        <v>412</v>
      </c>
      <c r="C262" s="14" t="s">
        <v>527</v>
      </c>
      <c r="D262" s="20">
        <v>4.68</v>
      </c>
      <c r="E262" s="17" t="s">
        <v>10</v>
      </c>
    </row>
    <row r="263" ht="18" spans="1:5">
      <c r="A263" s="8" t="s">
        <v>528</v>
      </c>
      <c r="B263" s="13" t="s">
        <v>412</v>
      </c>
      <c r="C263" s="14" t="s">
        <v>529</v>
      </c>
      <c r="D263" s="20">
        <v>6.97</v>
      </c>
      <c r="E263" s="17" t="s">
        <v>10</v>
      </c>
    </row>
    <row r="264" ht="18" spans="1:5">
      <c r="A264" s="8" t="s">
        <v>530</v>
      </c>
      <c r="B264" s="13" t="s">
        <v>412</v>
      </c>
      <c r="C264" s="14" t="s">
        <v>531</v>
      </c>
      <c r="D264" s="20">
        <v>7.27</v>
      </c>
      <c r="E264" s="17" t="s">
        <v>10</v>
      </c>
    </row>
    <row r="265" ht="18" spans="1:5">
      <c r="A265" s="8" t="s">
        <v>532</v>
      </c>
      <c r="B265" s="13" t="s">
        <v>412</v>
      </c>
      <c r="C265" s="14" t="s">
        <v>533</v>
      </c>
      <c r="D265" s="20">
        <v>7.03</v>
      </c>
      <c r="E265" s="17" t="s">
        <v>10</v>
      </c>
    </row>
    <row r="266" ht="18" spans="1:5">
      <c r="A266" s="8" t="s">
        <v>534</v>
      </c>
      <c r="B266" s="13" t="s">
        <v>412</v>
      </c>
      <c r="C266" s="14" t="s">
        <v>535</v>
      </c>
      <c r="D266" s="20">
        <v>2.04</v>
      </c>
      <c r="E266" s="17" t="s">
        <v>10</v>
      </c>
    </row>
    <row r="267" ht="18" spans="1:5">
      <c r="A267" s="8" t="s">
        <v>536</v>
      </c>
      <c r="B267" s="13" t="s">
        <v>412</v>
      </c>
      <c r="C267" s="14" t="s">
        <v>537</v>
      </c>
      <c r="D267" s="20">
        <v>1.44</v>
      </c>
      <c r="E267" s="17" t="s">
        <v>10</v>
      </c>
    </row>
    <row r="268" ht="18" spans="1:5">
      <c r="A268" s="8" t="s">
        <v>538</v>
      </c>
      <c r="B268" s="13" t="s">
        <v>412</v>
      </c>
      <c r="C268" s="14" t="s">
        <v>539</v>
      </c>
      <c r="D268" s="20">
        <v>6.47</v>
      </c>
      <c r="E268" s="17" t="s">
        <v>10</v>
      </c>
    </row>
    <row r="269" ht="18" spans="1:5">
      <c r="A269" s="8" t="s">
        <v>540</v>
      </c>
      <c r="B269" s="13" t="s">
        <v>412</v>
      </c>
      <c r="C269" s="14" t="s">
        <v>541</v>
      </c>
      <c r="D269" s="20">
        <v>7.98</v>
      </c>
      <c r="E269" s="17" t="s">
        <v>10</v>
      </c>
    </row>
    <row r="270" ht="18" spans="1:5">
      <c r="A270" s="8" t="s">
        <v>542</v>
      </c>
      <c r="B270" s="13" t="s">
        <v>412</v>
      </c>
      <c r="C270" s="14" t="s">
        <v>543</v>
      </c>
      <c r="D270" s="20">
        <v>3.56</v>
      </c>
      <c r="E270" s="17" t="s">
        <v>10</v>
      </c>
    </row>
    <row r="271" ht="18" spans="1:5">
      <c r="A271" s="8" t="s">
        <v>544</v>
      </c>
      <c r="B271" s="13" t="s">
        <v>412</v>
      </c>
      <c r="C271" s="14" t="s">
        <v>545</v>
      </c>
      <c r="D271" s="20">
        <v>3.87</v>
      </c>
      <c r="E271" s="17" t="s">
        <v>10</v>
      </c>
    </row>
    <row r="272" ht="18" spans="1:5">
      <c r="A272" s="8" t="s">
        <v>546</v>
      </c>
      <c r="B272" s="13" t="s">
        <v>412</v>
      </c>
      <c r="C272" s="14" t="s">
        <v>547</v>
      </c>
      <c r="D272" s="20">
        <v>5.04</v>
      </c>
      <c r="E272" s="17" t="s">
        <v>10</v>
      </c>
    </row>
    <row r="273" ht="18" spans="1:5">
      <c r="A273" s="8" t="s">
        <v>548</v>
      </c>
      <c r="B273" s="13" t="s">
        <v>412</v>
      </c>
      <c r="C273" s="14" t="s">
        <v>549</v>
      </c>
      <c r="D273" s="20">
        <v>4.66</v>
      </c>
      <c r="E273" s="17" t="s">
        <v>10</v>
      </c>
    </row>
    <row r="274" ht="18" spans="1:5">
      <c r="A274" s="8" t="s">
        <v>550</v>
      </c>
      <c r="B274" s="13" t="s">
        <v>412</v>
      </c>
      <c r="C274" s="14" t="s">
        <v>551</v>
      </c>
      <c r="D274" s="20">
        <v>5.94</v>
      </c>
      <c r="E274" s="17" t="s">
        <v>10</v>
      </c>
    </row>
    <row r="275" ht="18" spans="1:5">
      <c r="A275" s="8" t="s">
        <v>552</v>
      </c>
      <c r="B275" s="13" t="s">
        <v>412</v>
      </c>
      <c r="C275" s="14" t="s">
        <v>553</v>
      </c>
      <c r="D275" s="20">
        <v>7.1</v>
      </c>
      <c r="E275" s="17" t="s">
        <v>10</v>
      </c>
    </row>
    <row r="276" ht="18" spans="1:5">
      <c r="A276" s="8" t="s">
        <v>554</v>
      </c>
      <c r="B276" s="13" t="s">
        <v>412</v>
      </c>
      <c r="C276" s="14" t="s">
        <v>555</v>
      </c>
      <c r="D276" s="20">
        <v>5.9</v>
      </c>
      <c r="E276" s="17" t="s">
        <v>10</v>
      </c>
    </row>
    <row r="277" ht="18" spans="1:5">
      <c r="A277" s="8" t="s">
        <v>556</v>
      </c>
      <c r="B277" s="13" t="s">
        <v>412</v>
      </c>
      <c r="C277" s="14" t="s">
        <v>557</v>
      </c>
      <c r="D277" s="20">
        <v>1.4</v>
      </c>
      <c r="E277" s="17" t="s">
        <v>10</v>
      </c>
    </row>
    <row r="278" ht="18" spans="1:5">
      <c r="A278" s="8" t="s">
        <v>558</v>
      </c>
      <c r="B278" s="13" t="s">
        <v>412</v>
      </c>
      <c r="C278" s="14" t="s">
        <v>559</v>
      </c>
      <c r="D278" s="20">
        <v>3.66</v>
      </c>
      <c r="E278" s="17" t="s">
        <v>10</v>
      </c>
    </row>
    <row r="279" ht="18" spans="1:5">
      <c r="A279" s="8" t="s">
        <v>560</v>
      </c>
      <c r="B279" s="13" t="s">
        <v>412</v>
      </c>
      <c r="C279" s="14" t="s">
        <v>561</v>
      </c>
      <c r="D279" s="20">
        <v>4.92</v>
      </c>
      <c r="E279" s="17" t="s">
        <v>10</v>
      </c>
    </row>
    <row r="280" ht="18" spans="1:5">
      <c r="A280" s="8" t="s">
        <v>562</v>
      </c>
      <c r="B280" s="13" t="s">
        <v>412</v>
      </c>
      <c r="C280" s="14" t="s">
        <v>563</v>
      </c>
      <c r="D280" s="20">
        <v>5.41</v>
      </c>
      <c r="E280" s="17" t="s">
        <v>10</v>
      </c>
    </row>
    <row r="281" ht="18" spans="1:5">
      <c r="A281" s="8" t="s">
        <v>564</v>
      </c>
      <c r="B281" s="13" t="s">
        <v>412</v>
      </c>
      <c r="C281" s="14" t="s">
        <v>565</v>
      </c>
      <c r="D281" s="20">
        <v>3.67</v>
      </c>
      <c r="E281" s="17" t="s">
        <v>10</v>
      </c>
    </row>
    <row r="282" ht="18" spans="1:5">
      <c r="A282" s="8" t="s">
        <v>566</v>
      </c>
      <c r="B282" s="13" t="s">
        <v>412</v>
      </c>
      <c r="C282" s="14" t="s">
        <v>567</v>
      </c>
      <c r="D282" s="20">
        <v>5.42</v>
      </c>
      <c r="E282" s="17" t="s">
        <v>10</v>
      </c>
    </row>
    <row r="283" ht="18" spans="1:5">
      <c r="A283" s="8" t="s">
        <v>568</v>
      </c>
      <c r="B283" s="13" t="s">
        <v>412</v>
      </c>
      <c r="C283" s="14" t="s">
        <v>569</v>
      </c>
      <c r="D283" s="20">
        <v>7.27</v>
      </c>
      <c r="E283" s="17" t="s">
        <v>10</v>
      </c>
    </row>
    <row r="284" ht="18" spans="1:5">
      <c r="A284" s="8" t="s">
        <v>570</v>
      </c>
      <c r="B284" s="13" t="s">
        <v>412</v>
      </c>
      <c r="C284" s="14" t="s">
        <v>571</v>
      </c>
      <c r="D284" s="20">
        <v>3.32</v>
      </c>
      <c r="E284" s="17" t="s">
        <v>10</v>
      </c>
    </row>
    <row r="285" ht="18" spans="1:5">
      <c r="A285" s="8" t="s">
        <v>572</v>
      </c>
      <c r="B285" s="13" t="s">
        <v>412</v>
      </c>
      <c r="C285" s="14" t="s">
        <v>455</v>
      </c>
      <c r="D285" s="20">
        <v>3.71</v>
      </c>
      <c r="E285" s="17" t="s">
        <v>10</v>
      </c>
    </row>
    <row r="286" ht="18" spans="1:5">
      <c r="A286" s="8" t="s">
        <v>573</v>
      </c>
      <c r="B286" s="13" t="s">
        <v>412</v>
      </c>
      <c r="C286" s="14" t="s">
        <v>574</v>
      </c>
      <c r="D286" s="20">
        <v>5.88</v>
      </c>
      <c r="E286" s="17" t="s">
        <v>10</v>
      </c>
    </row>
    <row r="287" ht="18" spans="1:5">
      <c r="A287" s="8" t="s">
        <v>575</v>
      </c>
      <c r="B287" s="13" t="s">
        <v>412</v>
      </c>
      <c r="C287" s="14" t="s">
        <v>576</v>
      </c>
      <c r="D287" s="20">
        <v>5.96</v>
      </c>
      <c r="E287" s="17" t="s">
        <v>10</v>
      </c>
    </row>
    <row r="288" ht="18" spans="1:5">
      <c r="A288" s="8" t="s">
        <v>577</v>
      </c>
      <c r="B288" s="13" t="s">
        <v>412</v>
      </c>
      <c r="C288" s="14" t="s">
        <v>578</v>
      </c>
      <c r="D288" s="20">
        <v>4.7</v>
      </c>
      <c r="E288" s="17" t="s">
        <v>10</v>
      </c>
    </row>
    <row r="289" ht="18" spans="1:5">
      <c r="A289" s="8" t="s">
        <v>579</v>
      </c>
      <c r="B289" s="13" t="s">
        <v>412</v>
      </c>
      <c r="C289" s="14" t="s">
        <v>580</v>
      </c>
      <c r="D289" s="20">
        <v>3.14</v>
      </c>
      <c r="E289" s="17" t="s">
        <v>10</v>
      </c>
    </row>
    <row r="290" ht="18" spans="1:5">
      <c r="A290" s="8" t="s">
        <v>581</v>
      </c>
      <c r="B290" s="13" t="s">
        <v>412</v>
      </c>
      <c r="C290" s="14" t="s">
        <v>582</v>
      </c>
      <c r="D290" s="20">
        <v>3.94</v>
      </c>
      <c r="E290" s="17" t="s">
        <v>10</v>
      </c>
    </row>
    <row r="291" ht="18" spans="1:5">
      <c r="A291" s="8" t="s">
        <v>583</v>
      </c>
      <c r="B291" s="13" t="s">
        <v>412</v>
      </c>
      <c r="C291" s="14" t="s">
        <v>584</v>
      </c>
      <c r="D291" s="20">
        <v>4.2</v>
      </c>
      <c r="E291" s="17" t="s">
        <v>10</v>
      </c>
    </row>
    <row r="292" ht="18" spans="1:5">
      <c r="A292" s="8" t="s">
        <v>585</v>
      </c>
      <c r="B292" s="13" t="s">
        <v>412</v>
      </c>
      <c r="C292" s="14" t="s">
        <v>586</v>
      </c>
      <c r="D292" s="20">
        <v>4.94</v>
      </c>
      <c r="E292" s="17" t="s">
        <v>10</v>
      </c>
    </row>
    <row r="293" ht="18" spans="1:5">
      <c r="A293" s="8" t="s">
        <v>587</v>
      </c>
      <c r="B293" s="9" t="s">
        <v>588</v>
      </c>
      <c r="C293" s="19" t="s">
        <v>589</v>
      </c>
      <c r="D293" s="11">
        <v>5</v>
      </c>
      <c r="E293" s="17" t="s">
        <v>10</v>
      </c>
    </row>
    <row r="294" ht="18" spans="1:5">
      <c r="A294" s="8" t="s">
        <v>590</v>
      </c>
      <c r="B294" s="9" t="s">
        <v>588</v>
      </c>
      <c r="C294" s="19" t="s">
        <v>591</v>
      </c>
      <c r="D294" s="11">
        <v>6.66</v>
      </c>
      <c r="E294" s="17" t="s">
        <v>10</v>
      </c>
    </row>
    <row r="295" ht="18" spans="1:5">
      <c r="A295" s="8" t="s">
        <v>592</v>
      </c>
      <c r="B295" s="9" t="s">
        <v>588</v>
      </c>
      <c r="C295" s="19" t="s">
        <v>593</v>
      </c>
      <c r="D295" s="11">
        <v>3.71</v>
      </c>
      <c r="E295" s="17" t="s">
        <v>10</v>
      </c>
    </row>
    <row r="296" ht="18" spans="1:5">
      <c r="A296" s="8" t="s">
        <v>594</v>
      </c>
      <c r="B296" s="9" t="s">
        <v>588</v>
      </c>
      <c r="C296" s="19" t="s">
        <v>595</v>
      </c>
      <c r="D296" s="11">
        <v>4.82</v>
      </c>
      <c r="E296" s="17" t="s">
        <v>10</v>
      </c>
    </row>
    <row r="297" ht="18" spans="1:5">
      <c r="A297" s="8" t="s">
        <v>596</v>
      </c>
      <c r="B297" s="9" t="s">
        <v>588</v>
      </c>
      <c r="C297" s="19" t="s">
        <v>597</v>
      </c>
      <c r="D297" s="11">
        <v>3.22</v>
      </c>
      <c r="E297" s="17" t="s">
        <v>10</v>
      </c>
    </row>
    <row r="298" ht="18" spans="1:5">
      <c r="A298" s="8" t="s">
        <v>598</v>
      </c>
      <c r="B298" s="9" t="s">
        <v>588</v>
      </c>
      <c r="C298" s="19" t="s">
        <v>599</v>
      </c>
      <c r="D298" s="11">
        <v>4.7</v>
      </c>
      <c r="E298" s="17" t="s">
        <v>10</v>
      </c>
    </row>
    <row r="299" ht="18" spans="1:5">
      <c r="A299" s="8" t="s">
        <v>600</v>
      </c>
      <c r="B299" s="9" t="s">
        <v>588</v>
      </c>
      <c r="C299" s="19" t="s">
        <v>601</v>
      </c>
      <c r="D299" s="11">
        <v>3.05</v>
      </c>
      <c r="E299" s="17" t="s">
        <v>10</v>
      </c>
    </row>
    <row r="300" ht="18" spans="1:5">
      <c r="A300" s="8" t="s">
        <v>602</v>
      </c>
      <c r="B300" s="9" t="s">
        <v>588</v>
      </c>
      <c r="C300" s="19" t="s">
        <v>603</v>
      </c>
      <c r="D300" s="11">
        <v>4.2</v>
      </c>
      <c r="E300" s="17" t="s">
        <v>10</v>
      </c>
    </row>
    <row r="301" ht="18" spans="1:5">
      <c r="A301" s="8" t="s">
        <v>604</v>
      </c>
      <c r="B301" s="9" t="s">
        <v>588</v>
      </c>
      <c r="C301" s="19" t="s">
        <v>605</v>
      </c>
      <c r="D301" s="11">
        <v>5.49</v>
      </c>
      <c r="E301" s="17" t="s">
        <v>10</v>
      </c>
    </row>
    <row r="302" ht="18" spans="1:5">
      <c r="A302" s="8" t="s">
        <v>606</v>
      </c>
      <c r="B302" s="9" t="s">
        <v>588</v>
      </c>
      <c r="C302" s="19" t="s">
        <v>607</v>
      </c>
      <c r="D302" s="11">
        <v>10.2</v>
      </c>
      <c r="E302" s="17" t="s">
        <v>10</v>
      </c>
    </row>
    <row r="303" ht="18" spans="1:5">
      <c r="A303" s="8" t="s">
        <v>608</v>
      </c>
      <c r="B303" s="9" t="s">
        <v>588</v>
      </c>
      <c r="C303" s="19" t="s">
        <v>609</v>
      </c>
      <c r="D303" s="11">
        <v>4.57</v>
      </c>
      <c r="E303" s="17" t="s">
        <v>10</v>
      </c>
    </row>
    <row r="304" ht="18" spans="1:5">
      <c r="A304" s="8" t="s">
        <v>610</v>
      </c>
      <c r="B304" s="9" t="s">
        <v>588</v>
      </c>
      <c r="C304" s="19" t="s">
        <v>611</v>
      </c>
      <c r="D304" s="11">
        <v>6.68</v>
      </c>
      <c r="E304" s="17" t="s">
        <v>10</v>
      </c>
    </row>
    <row r="305" ht="18" spans="1:5">
      <c r="A305" s="8" t="s">
        <v>612</v>
      </c>
      <c r="B305" s="9" t="s">
        <v>588</v>
      </c>
      <c r="C305" s="19" t="s">
        <v>613</v>
      </c>
      <c r="D305" s="11">
        <v>7.28</v>
      </c>
      <c r="E305" s="17" t="s">
        <v>10</v>
      </c>
    </row>
    <row r="306" ht="18" spans="1:5">
      <c r="A306" s="8" t="s">
        <v>614</v>
      </c>
      <c r="B306" s="9" t="s">
        <v>588</v>
      </c>
      <c r="C306" s="19" t="s">
        <v>615</v>
      </c>
      <c r="D306" s="11">
        <v>4.99</v>
      </c>
      <c r="E306" s="17" t="s">
        <v>10</v>
      </c>
    </row>
    <row r="307" ht="18" spans="1:5">
      <c r="A307" s="8" t="s">
        <v>616</v>
      </c>
      <c r="B307" s="9" t="s">
        <v>588</v>
      </c>
      <c r="C307" s="19" t="s">
        <v>617</v>
      </c>
      <c r="D307" s="11">
        <v>3.61</v>
      </c>
      <c r="E307" s="17" t="s">
        <v>10</v>
      </c>
    </row>
    <row r="308" ht="18" spans="1:5">
      <c r="A308" s="8" t="s">
        <v>618</v>
      </c>
      <c r="B308" s="9" t="s">
        <v>588</v>
      </c>
      <c r="C308" s="19" t="s">
        <v>619</v>
      </c>
      <c r="D308" s="11">
        <v>4.77</v>
      </c>
      <c r="E308" s="17" t="s">
        <v>10</v>
      </c>
    </row>
    <row r="309" ht="18" spans="1:5">
      <c r="A309" s="8" t="s">
        <v>620</v>
      </c>
      <c r="B309" s="9" t="s">
        <v>588</v>
      </c>
      <c r="C309" s="19" t="s">
        <v>621</v>
      </c>
      <c r="D309" s="11">
        <v>5.2</v>
      </c>
      <c r="E309" s="17" t="s">
        <v>10</v>
      </c>
    </row>
    <row r="310" ht="18" spans="1:5">
      <c r="A310" s="8" t="s">
        <v>622</v>
      </c>
      <c r="B310" s="9" t="s">
        <v>588</v>
      </c>
      <c r="C310" s="19" t="s">
        <v>623</v>
      </c>
      <c r="D310" s="11">
        <v>10.95</v>
      </c>
      <c r="E310" s="17" t="s">
        <v>10</v>
      </c>
    </row>
    <row r="311" ht="18" spans="1:5">
      <c r="A311" s="8" t="s">
        <v>624</v>
      </c>
      <c r="B311" s="9" t="s">
        <v>588</v>
      </c>
      <c r="C311" s="19" t="s">
        <v>625</v>
      </c>
      <c r="D311" s="11">
        <v>9.36</v>
      </c>
      <c r="E311" s="17" t="s">
        <v>10</v>
      </c>
    </row>
    <row r="312" ht="18" spans="1:5">
      <c r="A312" s="8" t="s">
        <v>626</v>
      </c>
      <c r="B312" s="9" t="s">
        <v>588</v>
      </c>
      <c r="C312" s="19" t="s">
        <v>627</v>
      </c>
      <c r="D312" s="11">
        <v>4.37</v>
      </c>
      <c r="E312" s="17" t="s">
        <v>10</v>
      </c>
    </row>
    <row r="313" ht="18" spans="1:5">
      <c r="A313" s="8" t="s">
        <v>628</v>
      </c>
      <c r="B313" s="9" t="s">
        <v>588</v>
      </c>
      <c r="C313" s="19" t="s">
        <v>629</v>
      </c>
      <c r="D313" s="11">
        <v>3.51</v>
      </c>
      <c r="E313" s="17" t="s">
        <v>10</v>
      </c>
    </row>
    <row r="314" ht="18" spans="1:5">
      <c r="A314" s="8" t="s">
        <v>630</v>
      </c>
      <c r="B314" s="9" t="s">
        <v>588</v>
      </c>
      <c r="C314" s="19" t="s">
        <v>631</v>
      </c>
      <c r="D314" s="11">
        <v>2.08</v>
      </c>
      <c r="E314" s="17" t="s">
        <v>10</v>
      </c>
    </row>
    <row r="315" ht="18" spans="1:5">
      <c r="A315" s="8" t="s">
        <v>632</v>
      </c>
      <c r="B315" s="9" t="s">
        <v>588</v>
      </c>
      <c r="C315" s="19" t="s">
        <v>633</v>
      </c>
      <c r="D315" s="11">
        <v>4.2</v>
      </c>
      <c r="E315" s="17" t="s">
        <v>10</v>
      </c>
    </row>
    <row r="316" ht="18" spans="1:5">
      <c r="A316" s="8" t="s">
        <v>634</v>
      </c>
      <c r="B316" s="9" t="s">
        <v>588</v>
      </c>
      <c r="C316" s="19" t="s">
        <v>635</v>
      </c>
      <c r="D316" s="11">
        <v>3.57</v>
      </c>
      <c r="E316" s="17" t="s">
        <v>10</v>
      </c>
    </row>
    <row r="317" ht="18" spans="1:5">
      <c r="A317" s="8" t="s">
        <v>636</v>
      </c>
      <c r="B317" s="9" t="s">
        <v>588</v>
      </c>
      <c r="C317" s="19" t="s">
        <v>637</v>
      </c>
      <c r="D317" s="11">
        <v>3.56</v>
      </c>
      <c r="E317" s="17" t="s">
        <v>10</v>
      </c>
    </row>
    <row r="318" ht="18" spans="1:5">
      <c r="A318" s="8" t="s">
        <v>638</v>
      </c>
      <c r="B318" s="9" t="s">
        <v>588</v>
      </c>
      <c r="C318" s="19" t="s">
        <v>639</v>
      </c>
      <c r="D318" s="11">
        <v>4.7</v>
      </c>
      <c r="E318" s="17" t="s">
        <v>10</v>
      </c>
    </row>
    <row r="319" ht="18" spans="1:5">
      <c r="A319" s="8" t="s">
        <v>640</v>
      </c>
      <c r="B319" s="9" t="s">
        <v>588</v>
      </c>
      <c r="C319" s="19" t="s">
        <v>641</v>
      </c>
      <c r="D319" s="11">
        <v>6.28</v>
      </c>
      <c r="E319" s="17" t="s">
        <v>10</v>
      </c>
    </row>
    <row r="320" ht="18" spans="1:5">
      <c r="A320" s="8" t="s">
        <v>642</v>
      </c>
      <c r="B320" s="9" t="s">
        <v>588</v>
      </c>
      <c r="C320" s="19" t="s">
        <v>643</v>
      </c>
      <c r="D320" s="11">
        <v>4.86</v>
      </c>
      <c r="E320" s="17" t="s">
        <v>10</v>
      </c>
    </row>
    <row r="321" ht="18" spans="1:5">
      <c r="A321" s="8" t="s">
        <v>644</v>
      </c>
      <c r="B321" s="9" t="s">
        <v>588</v>
      </c>
      <c r="C321" s="19" t="s">
        <v>645</v>
      </c>
      <c r="D321" s="11">
        <v>4.82</v>
      </c>
      <c r="E321" s="17" t="s">
        <v>10</v>
      </c>
    </row>
    <row r="322" ht="18" spans="1:5">
      <c r="A322" s="8" t="s">
        <v>646</v>
      </c>
      <c r="B322" s="9" t="s">
        <v>588</v>
      </c>
      <c r="C322" s="19" t="s">
        <v>647</v>
      </c>
      <c r="D322" s="11">
        <v>4.16</v>
      </c>
      <c r="E322" s="17" t="s">
        <v>10</v>
      </c>
    </row>
    <row r="323" ht="18" spans="1:5">
      <c r="A323" s="8" t="s">
        <v>648</v>
      </c>
      <c r="B323" s="9" t="s">
        <v>588</v>
      </c>
      <c r="C323" s="19" t="s">
        <v>649</v>
      </c>
      <c r="D323" s="11">
        <v>3.66</v>
      </c>
      <c r="E323" s="17" t="s">
        <v>10</v>
      </c>
    </row>
    <row r="324" ht="18" spans="1:5">
      <c r="A324" s="8" t="s">
        <v>650</v>
      </c>
      <c r="B324" s="9" t="s">
        <v>588</v>
      </c>
      <c r="C324" s="19" t="s">
        <v>651</v>
      </c>
      <c r="D324" s="11">
        <v>3.2</v>
      </c>
      <c r="E324" s="17" t="s">
        <v>10</v>
      </c>
    </row>
    <row r="325" ht="18" spans="1:5">
      <c r="A325" s="8" t="s">
        <v>652</v>
      </c>
      <c r="B325" s="9" t="s">
        <v>588</v>
      </c>
      <c r="C325" s="19" t="s">
        <v>653</v>
      </c>
      <c r="D325" s="11">
        <v>3.15</v>
      </c>
      <c r="E325" s="17" t="s">
        <v>10</v>
      </c>
    </row>
    <row r="326" ht="18" spans="1:5">
      <c r="A326" s="8" t="s">
        <v>654</v>
      </c>
      <c r="B326" s="9" t="s">
        <v>588</v>
      </c>
      <c r="C326" s="19" t="s">
        <v>655</v>
      </c>
      <c r="D326" s="11">
        <v>3.15</v>
      </c>
      <c r="E326" s="17" t="s">
        <v>10</v>
      </c>
    </row>
    <row r="327" ht="18" spans="1:5">
      <c r="A327" s="8" t="s">
        <v>656</v>
      </c>
      <c r="B327" s="9" t="s">
        <v>588</v>
      </c>
      <c r="C327" s="19" t="s">
        <v>657</v>
      </c>
      <c r="D327" s="11">
        <v>6.63</v>
      </c>
      <c r="E327" s="17" t="s">
        <v>10</v>
      </c>
    </row>
    <row r="328" ht="18" spans="1:5">
      <c r="A328" s="8" t="s">
        <v>658</v>
      </c>
      <c r="B328" s="9" t="s">
        <v>588</v>
      </c>
      <c r="C328" s="19" t="s">
        <v>659</v>
      </c>
      <c r="D328" s="11">
        <v>6.3</v>
      </c>
      <c r="E328" s="17" t="s">
        <v>10</v>
      </c>
    </row>
    <row r="329" ht="18" spans="1:5">
      <c r="A329" s="8" t="s">
        <v>660</v>
      </c>
      <c r="B329" s="9" t="s">
        <v>588</v>
      </c>
      <c r="C329" s="19" t="s">
        <v>661</v>
      </c>
      <c r="D329" s="11">
        <v>3.22</v>
      </c>
      <c r="E329" s="17" t="s">
        <v>10</v>
      </c>
    </row>
    <row r="330" ht="18" spans="1:5">
      <c r="A330" s="8" t="s">
        <v>662</v>
      </c>
      <c r="B330" s="9" t="s">
        <v>588</v>
      </c>
      <c r="C330" s="19" t="s">
        <v>663</v>
      </c>
      <c r="D330" s="11">
        <v>2.93</v>
      </c>
      <c r="E330" s="17" t="s">
        <v>10</v>
      </c>
    </row>
    <row r="331" ht="18" spans="1:5">
      <c r="A331" s="8" t="s">
        <v>664</v>
      </c>
      <c r="B331" s="9" t="s">
        <v>588</v>
      </c>
      <c r="C331" s="19" t="s">
        <v>665</v>
      </c>
      <c r="D331" s="11">
        <v>13.71</v>
      </c>
      <c r="E331" s="17" t="s">
        <v>10</v>
      </c>
    </row>
    <row r="332" ht="18" spans="1:5">
      <c r="A332" s="8" t="s">
        <v>666</v>
      </c>
      <c r="B332" s="9" t="s">
        <v>588</v>
      </c>
      <c r="C332" s="19" t="s">
        <v>667</v>
      </c>
      <c r="D332" s="11">
        <v>5.17</v>
      </c>
      <c r="E332" s="17" t="s">
        <v>10</v>
      </c>
    </row>
    <row r="333" ht="18" spans="1:5">
      <c r="A333" s="8" t="s">
        <v>668</v>
      </c>
      <c r="B333" s="9" t="s">
        <v>588</v>
      </c>
      <c r="C333" s="19" t="s">
        <v>669</v>
      </c>
      <c r="D333" s="11">
        <v>2.38</v>
      </c>
      <c r="E333" s="17" t="s">
        <v>10</v>
      </c>
    </row>
    <row r="334" ht="18" spans="1:5">
      <c r="A334" s="8" t="s">
        <v>670</v>
      </c>
      <c r="B334" s="9" t="s">
        <v>588</v>
      </c>
      <c r="C334" s="19" t="s">
        <v>671</v>
      </c>
      <c r="D334" s="11">
        <v>3.63</v>
      </c>
      <c r="E334" s="17" t="s">
        <v>10</v>
      </c>
    </row>
    <row r="335" ht="18" spans="1:5">
      <c r="A335" s="8" t="s">
        <v>672</v>
      </c>
      <c r="B335" s="9" t="s">
        <v>588</v>
      </c>
      <c r="C335" s="19" t="s">
        <v>673</v>
      </c>
      <c r="D335" s="11">
        <v>10.1</v>
      </c>
      <c r="E335" s="17" t="s">
        <v>10</v>
      </c>
    </row>
    <row r="336" ht="18" spans="1:5">
      <c r="A336" s="8" t="s">
        <v>674</v>
      </c>
      <c r="B336" s="9" t="s">
        <v>588</v>
      </c>
      <c r="C336" s="19" t="s">
        <v>675</v>
      </c>
      <c r="D336" s="11">
        <v>4.72</v>
      </c>
      <c r="E336" s="17" t="s">
        <v>10</v>
      </c>
    </row>
    <row r="337" ht="18" spans="1:5">
      <c r="A337" s="8" t="s">
        <v>676</v>
      </c>
      <c r="B337" s="9" t="s">
        <v>588</v>
      </c>
      <c r="C337" s="19" t="s">
        <v>677</v>
      </c>
      <c r="D337" s="11">
        <v>3.21</v>
      </c>
      <c r="E337" s="17" t="s">
        <v>10</v>
      </c>
    </row>
    <row r="338" ht="18" spans="1:5">
      <c r="A338" s="8" t="s">
        <v>678</v>
      </c>
      <c r="B338" s="9" t="s">
        <v>679</v>
      </c>
      <c r="C338" s="19" t="s">
        <v>680</v>
      </c>
      <c r="D338" s="11">
        <v>6.9</v>
      </c>
      <c r="E338" s="17" t="s">
        <v>10</v>
      </c>
    </row>
    <row r="339" ht="18" spans="1:5">
      <c r="A339" s="8" t="s">
        <v>681</v>
      </c>
      <c r="B339" s="9" t="s">
        <v>679</v>
      </c>
      <c r="C339" s="19" t="s">
        <v>682</v>
      </c>
      <c r="D339" s="11">
        <v>7.31</v>
      </c>
      <c r="E339" s="17" t="s">
        <v>10</v>
      </c>
    </row>
    <row r="340" ht="18" spans="1:5">
      <c r="A340" s="8" t="s">
        <v>683</v>
      </c>
      <c r="B340" s="9" t="s">
        <v>679</v>
      </c>
      <c r="C340" s="19" t="s">
        <v>684</v>
      </c>
      <c r="D340" s="11">
        <v>6.14</v>
      </c>
      <c r="E340" s="17" t="s">
        <v>10</v>
      </c>
    </row>
    <row r="341" ht="18" spans="1:5">
      <c r="A341" s="8" t="s">
        <v>685</v>
      </c>
      <c r="B341" s="9" t="s">
        <v>679</v>
      </c>
      <c r="C341" s="19" t="s">
        <v>686</v>
      </c>
      <c r="D341" s="11">
        <v>3.69</v>
      </c>
      <c r="E341" s="17" t="s">
        <v>10</v>
      </c>
    </row>
    <row r="342" ht="18" spans="1:5">
      <c r="A342" s="8" t="s">
        <v>687</v>
      </c>
      <c r="B342" s="9" t="s">
        <v>679</v>
      </c>
      <c r="C342" s="19" t="s">
        <v>688</v>
      </c>
      <c r="D342" s="11">
        <v>8.5</v>
      </c>
      <c r="E342" s="17" t="s">
        <v>10</v>
      </c>
    </row>
    <row r="343" ht="18" spans="1:5">
      <c r="A343" s="8" t="s">
        <v>689</v>
      </c>
      <c r="B343" s="9" t="s">
        <v>679</v>
      </c>
      <c r="C343" s="19" t="s">
        <v>690</v>
      </c>
      <c r="D343" s="11">
        <v>5.86</v>
      </c>
      <c r="E343" s="17" t="s">
        <v>10</v>
      </c>
    </row>
    <row r="344" ht="18" spans="1:5">
      <c r="A344" s="8" t="s">
        <v>691</v>
      </c>
      <c r="B344" s="9" t="s">
        <v>679</v>
      </c>
      <c r="C344" s="19" t="s">
        <v>692</v>
      </c>
      <c r="D344" s="11">
        <v>1.99</v>
      </c>
      <c r="E344" s="17" t="s">
        <v>10</v>
      </c>
    </row>
    <row r="345" ht="18" spans="1:5">
      <c r="A345" s="8" t="s">
        <v>693</v>
      </c>
      <c r="B345" s="9" t="s">
        <v>679</v>
      </c>
      <c r="C345" s="19" t="s">
        <v>694</v>
      </c>
      <c r="D345" s="11">
        <v>3.99</v>
      </c>
      <c r="E345" s="17" t="s">
        <v>10</v>
      </c>
    </row>
    <row r="346" ht="18" spans="1:5">
      <c r="A346" s="8" t="s">
        <v>695</v>
      </c>
      <c r="B346" s="9" t="s">
        <v>679</v>
      </c>
      <c r="C346" s="19" t="s">
        <v>696</v>
      </c>
      <c r="D346" s="11">
        <v>2.92</v>
      </c>
      <c r="E346" s="17" t="s">
        <v>10</v>
      </c>
    </row>
    <row r="347" ht="18" spans="1:5">
      <c r="A347" s="8" t="s">
        <v>697</v>
      </c>
      <c r="B347" s="9" t="s">
        <v>679</v>
      </c>
      <c r="C347" s="19" t="s">
        <v>698</v>
      </c>
      <c r="D347" s="11">
        <v>2.03</v>
      </c>
      <c r="E347" s="17" t="s">
        <v>10</v>
      </c>
    </row>
    <row r="348" ht="18" spans="1:5">
      <c r="A348" s="8" t="s">
        <v>699</v>
      </c>
      <c r="B348" s="9" t="s">
        <v>679</v>
      </c>
      <c r="C348" s="19" t="s">
        <v>700</v>
      </c>
      <c r="D348" s="11">
        <v>3.61</v>
      </c>
      <c r="E348" s="17" t="s">
        <v>10</v>
      </c>
    </row>
    <row r="349" ht="18" spans="1:5">
      <c r="A349" s="8" t="s">
        <v>701</v>
      </c>
      <c r="B349" s="9" t="s">
        <v>679</v>
      </c>
      <c r="C349" s="19" t="s">
        <v>702</v>
      </c>
      <c r="D349" s="11">
        <v>4.95</v>
      </c>
      <c r="E349" s="17" t="s">
        <v>10</v>
      </c>
    </row>
    <row r="350" ht="18" spans="1:5">
      <c r="A350" s="8" t="s">
        <v>703</v>
      </c>
      <c r="B350" s="9" t="s">
        <v>679</v>
      </c>
      <c r="C350" s="19" t="s">
        <v>704</v>
      </c>
      <c r="D350" s="11">
        <v>3.99</v>
      </c>
      <c r="E350" s="17" t="s">
        <v>10</v>
      </c>
    </row>
    <row r="351" ht="18" spans="1:5">
      <c r="A351" s="8" t="s">
        <v>705</v>
      </c>
      <c r="B351" s="9" t="s">
        <v>679</v>
      </c>
      <c r="C351" s="19" t="s">
        <v>706</v>
      </c>
      <c r="D351" s="11">
        <v>6.83</v>
      </c>
      <c r="E351" s="17" t="s">
        <v>10</v>
      </c>
    </row>
    <row r="352" ht="18" spans="1:5">
      <c r="A352" s="8" t="s">
        <v>707</v>
      </c>
      <c r="B352" s="9" t="s">
        <v>679</v>
      </c>
      <c r="C352" s="19" t="s">
        <v>708</v>
      </c>
      <c r="D352" s="11">
        <v>4.99</v>
      </c>
      <c r="E352" s="17" t="s">
        <v>10</v>
      </c>
    </row>
    <row r="353" ht="18" spans="1:5">
      <c r="A353" s="8" t="s">
        <v>709</v>
      </c>
      <c r="B353" s="9" t="s">
        <v>679</v>
      </c>
      <c r="C353" s="19" t="s">
        <v>557</v>
      </c>
      <c r="D353" s="11">
        <v>1.86</v>
      </c>
      <c r="E353" s="17" t="s">
        <v>10</v>
      </c>
    </row>
    <row r="354" ht="18" spans="1:5">
      <c r="A354" s="8" t="s">
        <v>710</v>
      </c>
      <c r="B354" s="9" t="s">
        <v>679</v>
      </c>
      <c r="C354" s="19" t="s">
        <v>711</v>
      </c>
      <c r="D354" s="11">
        <v>4.46</v>
      </c>
      <c r="E354" s="17" t="s">
        <v>10</v>
      </c>
    </row>
    <row r="355" ht="18" spans="1:5">
      <c r="A355" s="8" t="s">
        <v>712</v>
      </c>
      <c r="B355" s="9" t="s">
        <v>679</v>
      </c>
      <c r="C355" s="19" t="s">
        <v>713</v>
      </c>
      <c r="D355" s="11">
        <v>4.99</v>
      </c>
      <c r="E355" s="17" t="s">
        <v>10</v>
      </c>
    </row>
    <row r="356" ht="18" spans="1:5">
      <c r="A356" s="8" t="s">
        <v>714</v>
      </c>
      <c r="B356" s="9" t="s">
        <v>679</v>
      </c>
      <c r="C356" s="19" t="s">
        <v>715</v>
      </c>
      <c r="D356" s="11">
        <v>5.97</v>
      </c>
      <c r="E356" s="17" t="s">
        <v>10</v>
      </c>
    </row>
    <row r="357" ht="18" spans="1:5">
      <c r="A357" s="8" t="s">
        <v>716</v>
      </c>
      <c r="B357" s="9" t="s">
        <v>679</v>
      </c>
      <c r="C357" s="19" t="s">
        <v>717</v>
      </c>
      <c r="D357" s="11">
        <v>8.67</v>
      </c>
      <c r="E357" s="17" t="s">
        <v>10</v>
      </c>
    </row>
    <row r="358" ht="18" spans="1:5">
      <c r="A358" s="8" t="s">
        <v>718</v>
      </c>
      <c r="B358" s="9" t="s">
        <v>679</v>
      </c>
      <c r="C358" s="19" t="s">
        <v>719</v>
      </c>
      <c r="D358" s="11">
        <v>5.97</v>
      </c>
      <c r="E358" s="17" t="s">
        <v>10</v>
      </c>
    </row>
    <row r="359" ht="18" spans="1:5">
      <c r="A359" s="8" t="s">
        <v>720</v>
      </c>
      <c r="B359" s="9" t="s">
        <v>679</v>
      </c>
      <c r="C359" s="19" t="s">
        <v>721</v>
      </c>
      <c r="D359" s="11">
        <v>7.47</v>
      </c>
      <c r="E359" s="17" t="s">
        <v>10</v>
      </c>
    </row>
    <row r="360" ht="18" spans="1:5">
      <c r="A360" s="8" t="s">
        <v>722</v>
      </c>
      <c r="B360" s="9" t="s">
        <v>679</v>
      </c>
      <c r="C360" s="19" t="s">
        <v>723</v>
      </c>
      <c r="D360" s="11">
        <v>3.97</v>
      </c>
      <c r="E360" s="17" t="s">
        <v>10</v>
      </c>
    </row>
    <row r="361" ht="18" spans="1:5">
      <c r="A361" s="8" t="s">
        <v>724</v>
      </c>
      <c r="B361" s="9" t="s">
        <v>679</v>
      </c>
      <c r="C361" s="19" t="s">
        <v>725</v>
      </c>
      <c r="D361" s="11">
        <v>4</v>
      </c>
      <c r="E361" s="17" t="s">
        <v>10</v>
      </c>
    </row>
    <row r="362" ht="18" spans="1:5">
      <c r="A362" s="8" t="s">
        <v>726</v>
      </c>
      <c r="B362" s="9" t="s">
        <v>679</v>
      </c>
      <c r="C362" s="19" t="s">
        <v>727</v>
      </c>
      <c r="D362" s="11">
        <v>5.38</v>
      </c>
      <c r="E362" s="17" t="s">
        <v>10</v>
      </c>
    </row>
    <row r="363" ht="18" spans="1:5">
      <c r="A363" s="8" t="s">
        <v>728</v>
      </c>
      <c r="B363" s="9" t="s">
        <v>679</v>
      </c>
      <c r="C363" s="19" t="s">
        <v>729</v>
      </c>
      <c r="D363" s="11">
        <v>5.56</v>
      </c>
      <c r="E363" s="17" t="s">
        <v>10</v>
      </c>
    </row>
    <row r="364" ht="18" spans="1:5">
      <c r="A364" s="8" t="s">
        <v>730</v>
      </c>
      <c r="B364" s="9" t="s">
        <v>679</v>
      </c>
      <c r="C364" s="19" t="s">
        <v>731</v>
      </c>
      <c r="D364" s="11">
        <v>4.87</v>
      </c>
      <c r="E364" s="17" t="s">
        <v>10</v>
      </c>
    </row>
    <row r="365" ht="18" spans="1:5">
      <c r="A365" s="8" t="s">
        <v>732</v>
      </c>
      <c r="B365" s="9" t="s">
        <v>679</v>
      </c>
      <c r="C365" s="19" t="s">
        <v>733</v>
      </c>
      <c r="D365" s="11">
        <v>3.56</v>
      </c>
      <c r="E365" s="17" t="s">
        <v>10</v>
      </c>
    </row>
    <row r="366" ht="18" spans="1:5">
      <c r="A366" s="8" t="s">
        <v>734</v>
      </c>
      <c r="B366" s="9" t="s">
        <v>679</v>
      </c>
      <c r="C366" s="19" t="s">
        <v>735</v>
      </c>
      <c r="D366" s="11">
        <v>6.54</v>
      </c>
      <c r="E366" s="17" t="s">
        <v>10</v>
      </c>
    </row>
    <row r="367" ht="18" spans="1:5">
      <c r="A367" s="8" t="s">
        <v>736</v>
      </c>
      <c r="B367" s="9" t="s">
        <v>679</v>
      </c>
      <c r="C367" s="19" t="s">
        <v>229</v>
      </c>
      <c r="D367" s="11">
        <v>5.16</v>
      </c>
      <c r="E367" s="17" t="s">
        <v>10</v>
      </c>
    </row>
    <row r="368" ht="18" spans="1:5">
      <c r="A368" s="8" t="s">
        <v>737</v>
      </c>
      <c r="B368" s="9" t="s">
        <v>679</v>
      </c>
      <c r="C368" s="19" t="s">
        <v>738</v>
      </c>
      <c r="D368" s="11">
        <v>3.56</v>
      </c>
      <c r="E368" s="17" t="s">
        <v>10</v>
      </c>
    </row>
    <row r="369" ht="18" spans="1:5">
      <c r="A369" s="8" t="s">
        <v>739</v>
      </c>
      <c r="B369" s="9" t="s">
        <v>679</v>
      </c>
      <c r="C369" s="19" t="s">
        <v>740</v>
      </c>
      <c r="D369" s="11">
        <v>4.47</v>
      </c>
      <c r="E369" s="17" t="s">
        <v>10</v>
      </c>
    </row>
    <row r="370" ht="18" spans="1:5">
      <c r="A370" s="8" t="s">
        <v>741</v>
      </c>
      <c r="B370" s="9" t="s">
        <v>679</v>
      </c>
      <c r="C370" s="19" t="s">
        <v>742</v>
      </c>
      <c r="D370" s="11">
        <v>3.26</v>
      </c>
      <c r="E370" s="17" t="s">
        <v>10</v>
      </c>
    </row>
    <row r="371" ht="18" spans="1:5">
      <c r="A371" s="8" t="s">
        <v>743</v>
      </c>
      <c r="B371" s="9" t="s">
        <v>679</v>
      </c>
      <c r="C371" s="19" t="s">
        <v>744</v>
      </c>
      <c r="D371" s="11">
        <v>4.27</v>
      </c>
      <c r="E371" s="17" t="s">
        <v>10</v>
      </c>
    </row>
    <row r="372" ht="18" spans="1:5">
      <c r="A372" s="8" t="s">
        <v>745</v>
      </c>
      <c r="B372" s="9" t="s">
        <v>679</v>
      </c>
      <c r="C372" s="19" t="s">
        <v>746</v>
      </c>
      <c r="D372" s="11">
        <v>3.99</v>
      </c>
      <c r="E372" s="17" t="s">
        <v>10</v>
      </c>
    </row>
    <row r="373" ht="18" spans="1:5">
      <c r="A373" s="8" t="s">
        <v>747</v>
      </c>
      <c r="B373" s="9" t="s">
        <v>679</v>
      </c>
      <c r="C373" s="19" t="s">
        <v>748</v>
      </c>
      <c r="D373" s="11">
        <v>4.68</v>
      </c>
      <c r="E373" s="17" t="s">
        <v>10</v>
      </c>
    </row>
    <row r="374" ht="18" spans="1:5">
      <c r="A374" s="8" t="s">
        <v>749</v>
      </c>
      <c r="B374" s="9" t="s">
        <v>679</v>
      </c>
      <c r="C374" s="19" t="s">
        <v>750</v>
      </c>
      <c r="D374" s="11">
        <v>1.61</v>
      </c>
      <c r="E374" s="17" t="s">
        <v>10</v>
      </c>
    </row>
    <row r="375" ht="18" spans="1:5">
      <c r="A375" s="8" t="s">
        <v>751</v>
      </c>
      <c r="B375" s="9" t="s">
        <v>679</v>
      </c>
      <c r="C375" s="19" t="s">
        <v>752</v>
      </c>
      <c r="D375" s="11">
        <v>4.16</v>
      </c>
      <c r="E375" s="17" t="s">
        <v>10</v>
      </c>
    </row>
    <row r="376" ht="18" spans="1:5">
      <c r="A376" s="8" t="s">
        <v>753</v>
      </c>
      <c r="B376" s="9" t="s">
        <v>679</v>
      </c>
      <c r="C376" s="19" t="s">
        <v>754</v>
      </c>
      <c r="D376" s="11">
        <v>1.2</v>
      </c>
      <c r="E376" s="17" t="s">
        <v>10</v>
      </c>
    </row>
    <row r="377" ht="18" spans="1:5">
      <c r="A377" s="8" t="s">
        <v>755</v>
      </c>
      <c r="B377" s="9" t="s">
        <v>679</v>
      </c>
      <c r="C377" s="19" t="s">
        <v>756</v>
      </c>
      <c r="D377" s="11">
        <v>5.28</v>
      </c>
      <c r="E377" s="17" t="s">
        <v>10</v>
      </c>
    </row>
    <row r="378" ht="18" spans="1:5">
      <c r="A378" s="8" t="s">
        <v>757</v>
      </c>
      <c r="B378" s="9" t="s">
        <v>679</v>
      </c>
      <c r="C378" s="19" t="s">
        <v>758</v>
      </c>
      <c r="D378" s="11">
        <v>6.3</v>
      </c>
      <c r="E378" s="17" t="s">
        <v>10</v>
      </c>
    </row>
    <row r="379" ht="18" spans="1:5">
      <c r="A379" s="8" t="s">
        <v>759</v>
      </c>
      <c r="B379" s="9" t="s">
        <v>679</v>
      </c>
      <c r="C379" s="19" t="s">
        <v>760</v>
      </c>
      <c r="D379" s="11">
        <v>4.55</v>
      </c>
      <c r="E379" s="17" t="s">
        <v>10</v>
      </c>
    </row>
    <row r="380" ht="18" spans="1:5">
      <c r="A380" s="8" t="s">
        <v>761</v>
      </c>
      <c r="B380" s="9" t="s">
        <v>679</v>
      </c>
      <c r="C380" s="19" t="s">
        <v>762</v>
      </c>
      <c r="D380" s="11">
        <v>3.23</v>
      </c>
      <c r="E380" s="17" t="s">
        <v>10</v>
      </c>
    </row>
    <row r="381" ht="18" spans="1:5">
      <c r="A381" s="8" t="s">
        <v>763</v>
      </c>
      <c r="B381" s="9" t="s">
        <v>679</v>
      </c>
      <c r="C381" s="19" t="s">
        <v>764</v>
      </c>
      <c r="D381" s="11">
        <v>1.94</v>
      </c>
      <c r="E381" s="17" t="s">
        <v>10</v>
      </c>
    </row>
    <row r="382" ht="18" spans="1:5">
      <c r="A382" s="8" t="s">
        <v>765</v>
      </c>
      <c r="B382" s="9" t="s">
        <v>679</v>
      </c>
      <c r="C382" s="19" t="s">
        <v>766</v>
      </c>
      <c r="D382" s="11">
        <v>4.72</v>
      </c>
      <c r="E382" s="17" t="s">
        <v>10</v>
      </c>
    </row>
    <row r="383" ht="18" spans="1:5">
      <c r="A383" s="8" t="s">
        <v>767</v>
      </c>
      <c r="B383" s="9" t="s">
        <v>679</v>
      </c>
      <c r="C383" s="19" t="s">
        <v>768</v>
      </c>
      <c r="D383" s="11">
        <v>5.29</v>
      </c>
      <c r="E383" s="17" t="s">
        <v>10</v>
      </c>
    </row>
    <row r="384" ht="18" spans="1:5">
      <c r="A384" s="8" t="s">
        <v>769</v>
      </c>
      <c r="B384" s="9" t="s">
        <v>679</v>
      </c>
      <c r="C384" s="19" t="s">
        <v>770</v>
      </c>
      <c r="D384" s="11">
        <v>1.24</v>
      </c>
      <c r="E384" s="17" t="s">
        <v>10</v>
      </c>
    </row>
    <row r="385" ht="18" spans="1:5">
      <c r="A385" s="8" t="s">
        <v>771</v>
      </c>
      <c r="B385" s="9" t="s">
        <v>679</v>
      </c>
      <c r="C385" s="19" t="s">
        <v>772</v>
      </c>
      <c r="D385" s="11">
        <v>3.99</v>
      </c>
      <c r="E385" s="17" t="s">
        <v>10</v>
      </c>
    </row>
    <row r="386" ht="18" spans="1:5">
      <c r="A386" s="8" t="s">
        <v>773</v>
      </c>
      <c r="B386" s="9" t="s">
        <v>679</v>
      </c>
      <c r="C386" s="19" t="s">
        <v>774</v>
      </c>
      <c r="D386" s="11">
        <v>5.12</v>
      </c>
      <c r="E386" s="17" t="s">
        <v>10</v>
      </c>
    </row>
    <row r="387" ht="18" spans="1:5">
      <c r="A387" s="8" t="s">
        <v>775</v>
      </c>
      <c r="B387" s="9" t="s">
        <v>679</v>
      </c>
      <c r="C387" s="19" t="s">
        <v>776</v>
      </c>
      <c r="D387" s="11">
        <v>3.45</v>
      </c>
      <c r="E387" s="17" t="s">
        <v>10</v>
      </c>
    </row>
    <row r="388" ht="18" spans="1:5">
      <c r="A388" s="8" t="s">
        <v>777</v>
      </c>
      <c r="B388" s="9" t="s">
        <v>679</v>
      </c>
      <c r="C388" s="19" t="s">
        <v>778</v>
      </c>
      <c r="D388" s="11">
        <v>7.69</v>
      </c>
      <c r="E388" s="17" t="s">
        <v>10</v>
      </c>
    </row>
    <row r="389" ht="18" spans="1:5">
      <c r="A389" s="8" t="s">
        <v>779</v>
      </c>
      <c r="B389" s="9" t="s">
        <v>679</v>
      </c>
      <c r="C389" s="19" t="s">
        <v>780</v>
      </c>
      <c r="D389" s="11">
        <v>5.87</v>
      </c>
      <c r="E389" s="17" t="s">
        <v>10</v>
      </c>
    </row>
    <row r="390" ht="18" spans="1:5">
      <c r="A390" s="8" t="s">
        <v>781</v>
      </c>
      <c r="B390" s="9" t="s">
        <v>679</v>
      </c>
      <c r="C390" s="19" t="s">
        <v>782</v>
      </c>
      <c r="D390" s="11">
        <v>6.07</v>
      </c>
      <c r="E390" s="17" t="s">
        <v>10</v>
      </c>
    </row>
    <row r="391" ht="18" spans="1:5">
      <c r="A391" s="8" t="s">
        <v>783</v>
      </c>
      <c r="B391" s="9" t="s">
        <v>679</v>
      </c>
      <c r="C391" s="19" t="s">
        <v>784</v>
      </c>
      <c r="D391" s="11">
        <v>4.41</v>
      </c>
      <c r="E391" s="17" t="s">
        <v>10</v>
      </c>
    </row>
    <row r="392" ht="18" spans="1:5">
      <c r="A392" s="8" t="s">
        <v>785</v>
      </c>
      <c r="B392" s="9" t="s">
        <v>679</v>
      </c>
      <c r="C392" s="19" t="s">
        <v>733</v>
      </c>
      <c r="D392" s="11">
        <v>5.16</v>
      </c>
      <c r="E392" s="17" t="s">
        <v>10</v>
      </c>
    </row>
    <row r="393" ht="18" spans="1:5">
      <c r="A393" s="8" t="s">
        <v>786</v>
      </c>
      <c r="B393" s="9" t="s">
        <v>679</v>
      </c>
      <c r="C393" s="19" t="s">
        <v>787</v>
      </c>
      <c r="D393" s="11">
        <v>4.76</v>
      </c>
      <c r="E393" s="17" t="s">
        <v>10</v>
      </c>
    </row>
    <row r="394" ht="18" spans="1:5">
      <c r="A394" s="8" t="s">
        <v>788</v>
      </c>
      <c r="B394" s="9" t="s">
        <v>679</v>
      </c>
      <c r="C394" s="19" t="s">
        <v>789</v>
      </c>
      <c r="D394" s="11">
        <v>4.02</v>
      </c>
      <c r="E394" s="17" t="s">
        <v>10</v>
      </c>
    </row>
    <row r="395" ht="18" spans="1:5">
      <c r="A395" s="8" t="s">
        <v>790</v>
      </c>
      <c r="B395" s="9" t="s">
        <v>679</v>
      </c>
      <c r="C395" s="19" t="s">
        <v>791</v>
      </c>
      <c r="D395" s="11">
        <v>3.42</v>
      </c>
      <c r="E395" s="17" t="s">
        <v>10</v>
      </c>
    </row>
    <row r="396" ht="18" spans="1:5">
      <c r="A396" s="8" t="s">
        <v>792</v>
      </c>
      <c r="B396" s="9" t="s">
        <v>679</v>
      </c>
      <c r="C396" s="19" t="s">
        <v>793</v>
      </c>
      <c r="D396" s="11">
        <v>3.25</v>
      </c>
      <c r="E396" s="17" t="s">
        <v>10</v>
      </c>
    </row>
    <row r="397" ht="18" spans="1:5">
      <c r="A397" s="8" t="s">
        <v>794</v>
      </c>
      <c r="B397" s="9" t="s">
        <v>679</v>
      </c>
      <c r="C397" s="19" t="s">
        <v>795</v>
      </c>
      <c r="D397" s="11">
        <v>2.2</v>
      </c>
      <c r="E397" s="17" t="s">
        <v>10</v>
      </c>
    </row>
    <row r="398" ht="18" spans="1:5">
      <c r="A398" s="8" t="s">
        <v>796</v>
      </c>
      <c r="B398" s="9" t="s">
        <v>679</v>
      </c>
      <c r="C398" s="19" t="s">
        <v>797</v>
      </c>
      <c r="D398" s="11">
        <v>5.64</v>
      </c>
      <c r="E398" s="17" t="s">
        <v>10</v>
      </c>
    </row>
    <row r="399" ht="18" spans="1:5">
      <c r="A399" s="8" t="s">
        <v>798</v>
      </c>
      <c r="B399" s="9" t="s">
        <v>679</v>
      </c>
      <c r="C399" s="19" t="s">
        <v>799</v>
      </c>
      <c r="D399" s="11">
        <v>7.8</v>
      </c>
      <c r="E399" s="17" t="s">
        <v>10</v>
      </c>
    </row>
    <row r="400" ht="18" spans="1:5">
      <c r="A400" s="8" t="s">
        <v>800</v>
      </c>
      <c r="B400" s="9" t="s">
        <v>679</v>
      </c>
      <c r="C400" s="19" t="s">
        <v>801</v>
      </c>
      <c r="D400" s="11">
        <v>3.61</v>
      </c>
      <c r="E400" s="17" t="s">
        <v>10</v>
      </c>
    </row>
    <row r="401" ht="18" spans="1:5">
      <c r="A401" s="8" t="s">
        <v>802</v>
      </c>
      <c r="B401" s="9" t="s">
        <v>679</v>
      </c>
      <c r="C401" s="19" t="s">
        <v>803</v>
      </c>
      <c r="D401" s="11">
        <v>3.56</v>
      </c>
      <c r="E401" s="17" t="s">
        <v>10</v>
      </c>
    </row>
    <row r="402" ht="18" spans="1:5">
      <c r="A402" s="8" t="s">
        <v>804</v>
      </c>
      <c r="B402" s="9" t="s">
        <v>679</v>
      </c>
      <c r="C402" s="19" t="s">
        <v>805</v>
      </c>
      <c r="D402" s="11">
        <v>8.26</v>
      </c>
      <c r="E402" s="17" t="s">
        <v>10</v>
      </c>
    </row>
    <row r="403" ht="18" spans="1:5">
      <c r="A403" s="8" t="s">
        <v>806</v>
      </c>
      <c r="B403" s="9" t="s">
        <v>679</v>
      </c>
      <c r="C403" s="19" t="s">
        <v>807</v>
      </c>
      <c r="D403" s="11">
        <v>2.98</v>
      </c>
      <c r="E403" s="17" t="s">
        <v>10</v>
      </c>
    </row>
    <row r="404" ht="18" spans="1:5">
      <c r="A404" s="8" t="s">
        <v>808</v>
      </c>
      <c r="B404" s="9" t="s">
        <v>679</v>
      </c>
      <c r="C404" s="19" t="s">
        <v>809</v>
      </c>
      <c r="D404" s="11">
        <v>9.59</v>
      </c>
      <c r="E404" s="17" t="s">
        <v>10</v>
      </c>
    </row>
    <row r="405" ht="18" spans="1:5">
      <c r="A405" s="8" t="s">
        <v>810</v>
      </c>
      <c r="B405" s="9" t="s">
        <v>679</v>
      </c>
      <c r="C405" s="19" t="s">
        <v>811</v>
      </c>
      <c r="D405" s="11">
        <v>7.32</v>
      </c>
      <c r="E405" s="17" t="s">
        <v>10</v>
      </c>
    </row>
    <row r="406" ht="18" spans="1:5">
      <c r="A406" s="8" t="s">
        <v>812</v>
      </c>
      <c r="B406" s="9" t="s">
        <v>679</v>
      </c>
      <c r="C406" s="19" t="s">
        <v>813</v>
      </c>
      <c r="D406" s="11">
        <v>0.61</v>
      </c>
      <c r="E406" s="17" t="s">
        <v>10</v>
      </c>
    </row>
    <row r="407" ht="18" spans="1:5">
      <c r="A407" s="8" t="s">
        <v>814</v>
      </c>
      <c r="B407" s="9" t="s">
        <v>679</v>
      </c>
      <c r="C407" s="19" t="s">
        <v>815</v>
      </c>
      <c r="D407" s="11">
        <v>3.56</v>
      </c>
      <c r="E407" s="17" t="s">
        <v>10</v>
      </c>
    </row>
    <row r="408" ht="18" spans="1:5">
      <c r="A408" s="8" t="s">
        <v>816</v>
      </c>
      <c r="B408" s="9" t="s">
        <v>679</v>
      </c>
      <c r="C408" s="19" t="s">
        <v>817</v>
      </c>
      <c r="D408" s="11">
        <v>5.51</v>
      </c>
      <c r="E408" s="17" t="s">
        <v>10</v>
      </c>
    </row>
    <row r="409" ht="18" spans="1:5">
      <c r="A409" s="8" t="s">
        <v>818</v>
      </c>
      <c r="B409" s="9" t="s">
        <v>679</v>
      </c>
      <c r="C409" s="19" t="s">
        <v>819</v>
      </c>
      <c r="D409" s="11">
        <v>3.99</v>
      </c>
      <c r="E409" s="17" t="s">
        <v>10</v>
      </c>
    </row>
    <row r="410" ht="18" spans="1:5">
      <c r="A410" s="8" t="s">
        <v>820</v>
      </c>
      <c r="B410" s="9" t="s">
        <v>679</v>
      </c>
      <c r="C410" s="19" t="s">
        <v>821</v>
      </c>
      <c r="D410" s="11">
        <v>1.36</v>
      </c>
      <c r="E410" s="17" t="s">
        <v>10</v>
      </c>
    </row>
    <row r="411" ht="18" spans="1:5">
      <c r="A411" s="8" t="s">
        <v>822</v>
      </c>
      <c r="B411" s="9" t="s">
        <v>679</v>
      </c>
      <c r="C411" s="19" t="s">
        <v>823</v>
      </c>
      <c r="D411" s="11">
        <v>5.17</v>
      </c>
      <c r="E411" s="17" t="s">
        <v>10</v>
      </c>
    </row>
    <row r="412" ht="18" spans="1:5">
      <c r="A412" s="8" t="s">
        <v>824</v>
      </c>
      <c r="B412" s="9" t="s">
        <v>679</v>
      </c>
      <c r="C412" s="19" t="s">
        <v>825</v>
      </c>
      <c r="D412" s="11">
        <v>5.56</v>
      </c>
      <c r="E412" s="17" t="s">
        <v>10</v>
      </c>
    </row>
    <row r="413" ht="18" spans="1:5">
      <c r="A413" s="8" t="s">
        <v>826</v>
      </c>
      <c r="B413" s="9" t="s">
        <v>679</v>
      </c>
      <c r="C413" s="19" t="s">
        <v>827</v>
      </c>
      <c r="D413" s="11">
        <v>5.78</v>
      </c>
      <c r="E413" s="17" t="s">
        <v>10</v>
      </c>
    </row>
    <row r="414" ht="18" spans="1:5">
      <c r="A414" s="8" t="s">
        <v>828</v>
      </c>
      <c r="B414" s="9" t="s">
        <v>679</v>
      </c>
      <c r="C414" s="19" t="s">
        <v>829</v>
      </c>
      <c r="D414" s="11">
        <v>4.23</v>
      </c>
      <c r="E414" s="17" t="s">
        <v>10</v>
      </c>
    </row>
    <row r="415" ht="18" spans="1:5">
      <c r="A415" s="8" t="s">
        <v>830</v>
      </c>
      <c r="B415" s="9" t="s">
        <v>679</v>
      </c>
      <c r="C415" s="19" t="s">
        <v>831</v>
      </c>
      <c r="D415" s="11">
        <v>7.11</v>
      </c>
      <c r="E415" s="17" t="s">
        <v>10</v>
      </c>
    </row>
    <row r="416" ht="18" spans="1:5">
      <c r="A416" s="8" t="s">
        <v>832</v>
      </c>
      <c r="B416" s="9" t="s">
        <v>833</v>
      </c>
      <c r="C416" s="19" t="s">
        <v>834</v>
      </c>
      <c r="D416" s="21">
        <v>3.4</v>
      </c>
      <c r="E416" s="17" t="s">
        <v>10</v>
      </c>
    </row>
    <row r="417" ht="18" spans="1:5">
      <c r="A417" s="8" t="s">
        <v>835</v>
      </c>
      <c r="B417" s="9" t="s">
        <v>833</v>
      </c>
      <c r="C417" s="19" t="s">
        <v>836</v>
      </c>
      <c r="D417" s="21">
        <v>6.65</v>
      </c>
      <c r="E417" s="17" t="s">
        <v>10</v>
      </c>
    </row>
    <row r="418" ht="18" spans="1:5">
      <c r="A418" s="8" t="s">
        <v>837</v>
      </c>
      <c r="B418" s="9" t="s">
        <v>833</v>
      </c>
      <c r="C418" s="19" t="s">
        <v>838</v>
      </c>
      <c r="D418" s="21">
        <v>10.09</v>
      </c>
      <c r="E418" s="17" t="s">
        <v>10</v>
      </c>
    </row>
    <row r="419" ht="18" spans="1:5">
      <c r="A419" s="8" t="s">
        <v>839</v>
      </c>
      <c r="B419" s="9" t="s">
        <v>833</v>
      </c>
      <c r="C419" s="19" t="s">
        <v>840</v>
      </c>
      <c r="D419" s="21">
        <v>4.3</v>
      </c>
      <c r="E419" s="17" t="s">
        <v>10</v>
      </c>
    </row>
    <row r="420" ht="18" spans="1:5">
      <c r="A420" s="8" t="s">
        <v>841</v>
      </c>
      <c r="B420" s="9" t="s">
        <v>833</v>
      </c>
      <c r="C420" s="19" t="s">
        <v>842</v>
      </c>
      <c r="D420" s="21">
        <v>5.78</v>
      </c>
      <c r="E420" s="17" t="s">
        <v>10</v>
      </c>
    </row>
    <row r="421" ht="18" spans="1:5">
      <c r="A421" s="8" t="s">
        <v>843</v>
      </c>
      <c r="B421" s="9" t="s">
        <v>833</v>
      </c>
      <c r="C421" s="19" t="s">
        <v>844</v>
      </c>
      <c r="D421" s="21">
        <v>2.46</v>
      </c>
      <c r="E421" s="17" t="s">
        <v>10</v>
      </c>
    </row>
    <row r="422" ht="18" spans="1:5">
      <c r="A422" s="8" t="s">
        <v>845</v>
      </c>
      <c r="B422" s="9" t="s">
        <v>833</v>
      </c>
      <c r="C422" s="19" t="s">
        <v>846</v>
      </c>
      <c r="D422" s="21">
        <v>1.5</v>
      </c>
      <c r="E422" s="17" t="s">
        <v>10</v>
      </c>
    </row>
    <row r="423" ht="18" spans="1:5">
      <c r="A423" s="8" t="s">
        <v>847</v>
      </c>
      <c r="B423" s="9" t="s">
        <v>833</v>
      </c>
      <c r="C423" s="19" t="s">
        <v>848</v>
      </c>
      <c r="D423" s="21">
        <v>2.17</v>
      </c>
      <c r="E423" s="17" t="s">
        <v>10</v>
      </c>
    </row>
    <row r="424" ht="18" spans="1:5">
      <c r="A424" s="8" t="s">
        <v>849</v>
      </c>
      <c r="B424" s="9" t="s">
        <v>833</v>
      </c>
      <c r="C424" s="19" t="s">
        <v>408</v>
      </c>
      <c r="D424" s="21">
        <v>4.88</v>
      </c>
      <c r="E424" s="17" t="s">
        <v>10</v>
      </c>
    </row>
    <row r="425" ht="18" spans="1:5">
      <c r="A425" s="8" t="s">
        <v>850</v>
      </c>
      <c r="B425" s="9" t="s">
        <v>833</v>
      </c>
      <c r="C425" s="19" t="s">
        <v>593</v>
      </c>
      <c r="D425" s="21">
        <v>6.82</v>
      </c>
      <c r="E425" s="17" t="s">
        <v>10</v>
      </c>
    </row>
    <row r="426" ht="18" spans="1:5">
      <c r="A426" s="8" t="s">
        <v>851</v>
      </c>
      <c r="B426" s="9" t="s">
        <v>833</v>
      </c>
      <c r="C426" s="19" t="s">
        <v>852</v>
      </c>
      <c r="D426" s="21">
        <v>17.4</v>
      </c>
      <c r="E426" s="17" t="s">
        <v>10</v>
      </c>
    </row>
    <row r="427" ht="18" spans="1:5">
      <c r="A427" s="8" t="s">
        <v>853</v>
      </c>
      <c r="B427" s="9" t="s">
        <v>833</v>
      </c>
      <c r="C427" s="19" t="s">
        <v>854</v>
      </c>
      <c r="D427" s="21">
        <v>18</v>
      </c>
      <c r="E427" s="17" t="s">
        <v>10</v>
      </c>
    </row>
    <row r="428" ht="18" spans="1:5">
      <c r="A428" s="8" t="s">
        <v>855</v>
      </c>
      <c r="B428" s="9" t="s">
        <v>833</v>
      </c>
      <c r="C428" s="19" t="s">
        <v>856</v>
      </c>
      <c r="D428" s="21">
        <v>2.7</v>
      </c>
      <c r="E428" s="17" t="s">
        <v>10</v>
      </c>
    </row>
    <row r="429" ht="18" spans="1:5">
      <c r="A429" s="8" t="s">
        <v>857</v>
      </c>
      <c r="B429" s="9" t="s">
        <v>833</v>
      </c>
      <c r="C429" s="19" t="s">
        <v>858</v>
      </c>
      <c r="D429" s="21">
        <v>5.1</v>
      </c>
      <c r="E429" s="17" t="s">
        <v>10</v>
      </c>
    </row>
    <row r="430" ht="18" spans="1:5">
      <c r="A430" s="8" t="s">
        <v>859</v>
      </c>
      <c r="B430" s="9" t="s">
        <v>833</v>
      </c>
      <c r="C430" s="19" t="s">
        <v>860</v>
      </c>
      <c r="D430" s="21">
        <v>5.1</v>
      </c>
      <c r="E430" s="17" t="s">
        <v>10</v>
      </c>
    </row>
    <row r="431" ht="18" spans="1:5">
      <c r="A431" s="8" t="s">
        <v>861</v>
      </c>
      <c r="B431" s="9" t="s">
        <v>833</v>
      </c>
      <c r="C431" s="19" t="s">
        <v>862</v>
      </c>
      <c r="D431" s="21">
        <v>3.46</v>
      </c>
      <c r="E431" s="17" t="s">
        <v>10</v>
      </c>
    </row>
    <row r="432" ht="18" spans="1:5">
      <c r="A432" s="8" t="s">
        <v>863</v>
      </c>
      <c r="B432" s="9" t="s">
        <v>833</v>
      </c>
      <c r="C432" s="19" t="s">
        <v>380</v>
      </c>
      <c r="D432" s="21">
        <v>4.41</v>
      </c>
      <c r="E432" s="17" t="s">
        <v>10</v>
      </c>
    </row>
    <row r="433" ht="18" spans="1:5">
      <c r="A433" s="8" t="s">
        <v>864</v>
      </c>
      <c r="B433" s="9" t="s">
        <v>833</v>
      </c>
      <c r="C433" s="19" t="s">
        <v>865</v>
      </c>
      <c r="D433" s="21">
        <v>3.92</v>
      </c>
      <c r="E433" s="17" t="s">
        <v>10</v>
      </c>
    </row>
    <row r="434" ht="18" spans="1:5">
      <c r="A434" s="8" t="s">
        <v>866</v>
      </c>
      <c r="B434" s="9" t="s">
        <v>833</v>
      </c>
      <c r="C434" s="19" t="s">
        <v>867</v>
      </c>
      <c r="D434" s="21">
        <v>4.75</v>
      </c>
      <c r="E434" s="17" t="s">
        <v>10</v>
      </c>
    </row>
    <row r="435" ht="18" spans="1:5">
      <c r="A435" s="8" t="s">
        <v>868</v>
      </c>
      <c r="B435" s="9" t="s">
        <v>833</v>
      </c>
      <c r="C435" s="19" t="s">
        <v>869</v>
      </c>
      <c r="D435" s="21">
        <v>2.96</v>
      </c>
      <c r="E435" s="17" t="s">
        <v>10</v>
      </c>
    </row>
    <row r="436" ht="18" spans="1:5">
      <c r="A436" s="8" t="s">
        <v>870</v>
      </c>
      <c r="B436" s="9" t="s">
        <v>833</v>
      </c>
      <c r="C436" s="19" t="s">
        <v>871</v>
      </c>
      <c r="D436" s="21">
        <v>3.1</v>
      </c>
      <c r="E436" s="17" t="s">
        <v>10</v>
      </c>
    </row>
    <row r="437" ht="18" spans="1:5">
      <c r="A437" s="8" t="s">
        <v>872</v>
      </c>
      <c r="B437" s="9" t="s">
        <v>833</v>
      </c>
      <c r="C437" s="19" t="s">
        <v>873</v>
      </c>
      <c r="D437" s="21">
        <v>3.3</v>
      </c>
      <c r="E437" s="17" t="s">
        <v>10</v>
      </c>
    </row>
    <row r="438" ht="18" spans="1:5">
      <c r="A438" s="8" t="s">
        <v>874</v>
      </c>
      <c r="B438" s="9" t="s">
        <v>833</v>
      </c>
      <c r="C438" s="19" t="s">
        <v>875</v>
      </c>
      <c r="D438" s="21">
        <v>2.1</v>
      </c>
      <c r="E438" s="17" t="s">
        <v>10</v>
      </c>
    </row>
    <row r="439" ht="18" spans="1:5">
      <c r="A439" s="8" t="s">
        <v>876</v>
      </c>
      <c r="B439" s="9" t="s">
        <v>833</v>
      </c>
      <c r="C439" s="19" t="s">
        <v>877</v>
      </c>
      <c r="D439" s="21">
        <v>6.1</v>
      </c>
      <c r="E439" s="17" t="s">
        <v>10</v>
      </c>
    </row>
    <row r="440" ht="18" spans="1:5">
      <c r="A440" s="8" t="s">
        <v>878</v>
      </c>
      <c r="B440" s="9" t="s">
        <v>833</v>
      </c>
      <c r="C440" s="19" t="s">
        <v>879</v>
      </c>
      <c r="D440" s="21">
        <v>4.07</v>
      </c>
      <c r="E440" s="17" t="s">
        <v>10</v>
      </c>
    </row>
    <row r="441" ht="18" spans="1:5">
      <c r="A441" s="8" t="s">
        <v>880</v>
      </c>
      <c r="B441" s="9" t="s">
        <v>833</v>
      </c>
      <c r="C441" s="19" t="s">
        <v>881</v>
      </c>
      <c r="D441" s="21">
        <v>1.6</v>
      </c>
      <c r="E441" s="17" t="s">
        <v>10</v>
      </c>
    </row>
    <row r="442" ht="18" spans="1:5">
      <c r="A442" s="8" t="s">
        <v>882</v>
      </c>
      <c r="B442" s="9" t="s">
        <v>833</v>
      </c>
      <c r="C442" s="19" t="s">
        <v>883</v>
      </c>
      <c r="D442" s="21">
        <v>11</v>
      </c>
      <c r="E442" s="17" t="s">
        <v>10</v>
      </c>
    </row>
    <row r="443" ht="18" spans="1:5">
      <c r="A443" s="8" t="s">
        <v>884</v>
      </c>
      <c r="B443" s="9" t="s">
        <v>833</v>
      </c>
      <c r="C443" s="19" t="s">
        <v>885</v>
      </c>
      <c r="D443" s="21">
        <v>4.4</v>
      </c>
      <c r="E443" s="17" t="s">
        <v>10</v>
      </c>
    </row>
    <row r="444" ht="18" spans="1:5">
      <c r="A444" s="8" t="s">
        <v>886</v>
      </c>
      <c r="B444" s="9" t="s">
        <v>833</v>
      </c>
      <c r="C444" s="19" t="s">
        <v>887</v>
      </c>
      <c r="D444" s="21">
        <v>3.6</v>
      </c>
      <c r="E444" s="17" t="s">
        <v>10</v>
      </c>
    </row>
    <row r="445" ht="18" spans="1:5">
      <c r="A445" s="8" t="s">
        <v>888</v>
      </c>
      <c r="B445" s="9" t="s">
        <v>833</v>
      </c>
      <c r="C445" s="19" t="s">
        <v>889</v>
      </c>
      <c r="D445" s="21">
        <v>3.4</v>
      </c>
      <c r="E445" s="17" t="s">
        <v>10</v>
      </c>
    </row>
    <row r="446" ht="18" spans="1:5">
      <c r="A446" s="8" t="s">
        <v>890</v>
      </c>
      <c r="B446" s="9" t="s">
        <v>833</v>
      </c>
      <c r="C446" s="19" t="s">
        <v>891</v>
      </c>
      <c r="D446" s="21">
        <v>5.99</v>
      </c>
      <c r="E446" s="17" t="s">
        <v>10</v>
      </c>
    </row>
    <row r="447" ht="18" spans="1:5">
      <c r="A447" s="8" t="s">
        <v>892</v>
      </c>
      <c r="B447" s="9" t="s">
        <v>833</v>
      </c>
      <c r="C447" s="19" t="s">
        <v>893</v>
      </c>
      <c r="D447" s="21">
        <v>3.1</v>
      </c>
      <c r="E447" s="17" t="s">
        <v>10</v>
      </c>
    </row>
    <row r="448" ht="18" spans="1:5">
      <c r="A448" s="8" t="s">
        <v>894</v>
      </c>
      <c r="B448" s="9" t="s">
        <v>833</v>
      </c>
      <c r="C448" s="19" t="s">
        <v>895</v>
      </c>
      <c r="D448" s="21">
        <v>1.15</v>
      </c>
      <c r="E448" s="17" t="s">
        <v>10</v>
      </c>
    </row>
    <row r="449" ht="18" spans="1:5">
      <c r="A449" s="8" t="s">
        <v>896</v>
      </c>
      <c r="B449" s="9" t="s">
        <v>833</v>
      </c>
      <c r="C449" s="19" t="s">
        <v>897</v>
      </c>
      <c r="D449" s="21">
        <v>2.95</v>
      </c>
      <c r="E449" s="17" t="s">
        <v>10</v>
      </c>
    </row>
    <row r="450" ht="18" spans="1:5">
      <c r="A450" s="8" t="s">
        <v>898</v>
      </c>
      <c r="B450" s="9" t="s">
        <v>833</v>
      </c>
      <c r="C450" s="19" t="s">
        <v>899</v>
      </c>
      <c r="D450" s="21">
        <v>3.5</v>
      </c>
      <c r="E450" s="17" t="s">
        <v>10</v>
      </c>
    </row>
    <row r="451" ht="18" spans="1:5">
      <c r="A451" s="8" t="s">
        <v>900</v>
      </c>
      <c r="B451" s="9" t="s">
        <v>833</v>
      </c>
      <c r="C451" s="19" t="s">
        <v>901</v>
      </c>
      <c r="D451" s="21">
        <v>4.29</v>
      </c>
      <c r="E451" s="17" t="s">
        <v>10</v>
      </c>
    </row>
    <row r="452" ht="18" spans="1:5">
      <c r="A452" s="8" t="s">
        <v>902</v>
      </c>
      <c r="B452" s="9" t="s">
        <v>833</v>
      </c>
      <c r="C452" s="19" t="s">
        <v>56</v>
      </c>
      <c r="D452" s="21">
        <v>4.04</v>
      </c>
      <c r="E452" s="17" t="s">
        <v>10</v>
      </c>
    </row>
    <row r="453" ht="18" spans="1:5">
      <c r="A453" s="8" t="s">
        <v>903</v>
      </c>
      <c r="B453" s="9" t="s">
        <v>833</v>
      </c>
      <c r="C453" s="19" t="s">
        <v>904</v>
      </c>
      <c r="D453" s="21">
        <v>1.5</v>
      </c>
      <c r="E453" s="17" t="s">
        <v>10</v>
      </c>
    </row>
    <row r="454" ht="18" spans="1:5">
      <c r="A454" s="8" t="s">
        <v>905</v>
      </c>
      <c r="B454" s="9" t="s">
        <v>833</v>
      </c>
      <c r="C454" s="19" t="s">
        <v>906</v>
      </c>
      <c r="D454" s="21">
        <v>2.9</v>
      </c>
      <c r="E454" s="17" t="s">
        <v>10</v>
      </c>
    </row>
    <row r="455" ht="18" spans="1:5">
      <c r="A455" s="8" t="s">
        <v>907</v>
      </c>
      <c r="B455" s="9" t="s">
        <v>833</v>
      </c>
      <c r="C455" s="19" t="s">
        <v>908</v>
      </c>
      <c r="D455" s="21">
        <v>4.3</v>
      </c>
      <c r="E455" s="17" t="s">
        <v>10</v>
      </c>
    </row>
    <row r="456" ht="18" spans="1:5">
      <c r="A456" s="8" t="s">
        <v>909</v>
      </c>
      <c r="B456" s="9" t="s">
        <v>833</v>
      </c>
      <c r="C456" s="19" t="s">
        <v>910</v>
      </c>
      <c r="D456" s="21">
        <v>3.82</v>
      </c>
      <c r="E456" s="17" t="s">
        <v>10</v>
      </c>
    </row>
    <row r="457" ht="18" spans="1:5">
      <c r="A457" s="8" t="s">
        <v>911</v>
      </c>
      <c r="B457" s="9" t="s">
        <v>833</v>
      </c>
      <c r="C457" s="19" t="s">
        <v>912</v>
      </c>
      <c r="D457" s="21">
        <v>2.46</v>
      </c>
      <c r="E457" s="17" t="s">
        <v>10</v>
      </c>
    </row>
    <row r="458" ht="18" spans="1:5">
      <c r="A458" s="8" t="s">
        <v>913</v>
      </c>
      <c r="B458" s="9" t="s">
        <v>833</v>
      </c>
      <c r="C458" s="19" t="s">
        <v>914</v>
      </c>
      <c r="D458" s="21">
        <v>4.09</v>
      </c>
      <c r="E458" s="17" t="s">
        <v>10</v>
      </c>
    </row>
    <row r="459" ht="18" spans="1:5">
      <c r="A459" s="8" t="s">
        <v>915</v>
      </c>
      <c r="B459" s="9" t="s">
        <v>833</v>
      </c>
      <c r="C459" s="19" t="s">
        <v>916</v>
      </c>
      <c r="D459" s="21">
        <v>4.36</v>
      </c>
      <c r="E459" s="17" t="s">
        <v>10</v>
      </c>
    </row>
    <row r="460" ht="18" spans="1:5">
      <c r="A460" s="8" t="s">
        <v>917</v>
      </c>
      <c r="B460" s="9" t="s">
        <v>833</v>
      </c>
      <c r="C460" s="19" t="s">
        <v>918</v>
      </c>
      <c r="D460" s="21">
        <v>3.1</v>
      </c>
      <c r="E460" s="17" t="s">
        <v>10</v>
      </c>
    </row>
    <row r="461" ht="18" spans="1:5">
      <c r="A461" s="8" t="s">
        <v>919</v>
      </c>
      <c r="B461" s="9" t="s">
        <v>833</v>
      </c>
      <c r="C461" s="19" t="s">
        <v>920</v>
      </c>
      <c r="D461" s="21">
        <v>4.79</v>
      </c>
      <c r="E461" s="17" t="s">
        <v>10</v>
      </c>
    </row>
    <row r="462" ht="18" spans="1:5">
      <c r="A462" s="8" t="s">
        <v>921</v>
      </c>
      <c r="B462" s="9" t="s">
        <v>833</v>
      </c>
      <c r="C462" s="19" t="s">
        <v>922</v>
      </c>
      <c r="D462" s="21">
        <v>4.74</v>
      </c>
      <c r="E462" s="17" t="s">
        <v>10</v>
      </c>
    </row>
    <row r="463" ht="18" spans="1:5">
      <c r="A463" s="8" t="s">
        <v>923</v>
      </c>
      <c r="B463" s="9" t="s">
        <v>833</v>
      </c>
      <c r="C463" s="19" t="s">
        <v>924</v>
      </c>
      <c r="D463" s="21">
        <v>4.81</v>
      </c>
      <c r="E463" s="17" t="s">
        <v>10</v>
      </c>
    </row>
    <row r="464" ht="18" spans="1:5">
      <c r="A464" s="8" t="s">
        <v>925</v>
      </c>
      <c r="B464" s="9" t="s">
        <v>833</v>
      </c>
      <c r="C464" s="19" t="s">
        <v>926</v>
      </c>
      <c r="D464" s="21">
        <v>1.5</v>
      </c>
      <c r="E464" s="17" t="s">
        <v>10</v>
      </c>
    </row>
    <row r="465" ht="18" spans="1:5">
      <c r="A465" s="8" t="s">
        <v>927</v>
      </c>
      <c r="B465" s="9" t="s">
        <v>833</v>
      </c>
      <c r="C465" s="19" t="s">
        <v>928</v>
      </c>
      <c r="D465" s="21">
        <v>1.2</v>
      </c>
      <c r="E465" s="17" t="s">
        <v>10</v>
      </c>
    </row>
    <row r="466" ht="18" spans="1:5">
      <c r="A466" s="8" t="s">
        <v>929</v>
      </c>
      <c r="B466" s="9" t="s">
        <v>833</v>
      </c>
      <c r="C466" s="19" t="s">
        <v>930</v>
      </c>
      <c r="D466" s="21">
        <v>2.82</v>
      </c>
      <c r="E466" s="17" t="s">
        <v>10</v>
      </c>
    </row>
    <row r="467" ht="18" spans="1:5">
      <c r="A467" s="8" t="s">
        <v>931</v>
      </c>
      <c r="B467" s="9" t="s">
        <v>833</v>
      </c>
      <c r="C467" s="19" t="s">
        <v>932</v>
      </c>
      <c r="D467" s="21">
        <v>1.68</v>
      </c>
      <c r="E467" s="17" t="s">
        <v>10</v>
      </c>
    </row>
    <row r="468" ht="18" spans="1:5">
      <c r="A468" s="8" t="s">
        <v>933</v>
      </c>
      <c r="B468" s="9" t="s">
        <v>833</v>
      </c>
      <c r="C468" s="19" t="s">
        <v>934</v>
      </c>
      <c r="D468" s="21">
        <v>5.2</v>
      </c>
      <c r="E468" s="17" t="s">
        <v>10</v>
      </c>
    </row>
    <row r="469" ht="18" spans="1:5">
      <c r="A469" s="8" t="s">
        <v>935</v>
      </c>
      <c r="B469" s="9" t="s">
        <v>833</v>
      </c>
      <c r="C469" s="19" t="s">
        <v>936</v>
      </c>
      <c r="D469" s="21">
        <v>3.48</v>
      </c>
      <c r="E469" s="17" t="s">
        <v>10</v>
      </c>
    </row>
    <row r="470" ht="18" spans="1:5">
      <c r="A470" s="8" t="s">
        <v>937</v>
      </c>
      <c r="B470" s="9" t="s">
        <v>833</v>
      </c>
      <c r="C470" s="19" t="s">
        <v>938</v>
      </c>
      <c r="D470" s="21">
        <v>4.91</v>
      </c>
      <c r="E470" s="17" t="s">
        <v>10</v>
      </c>
    </row>
    <row r="471" ht="18" spans="1:5">
      <c r="A471" s="8" t="s">
        <v>939</v>
      </c>
      <c r="B471" s="9" t="s">
        <v>833</v>
      </c>
      <c r="C471" s="19" t="s">
        <v>940</v>
      </c>
      <c r="D471" s="21">
        <v>2.92</v>
      </c>
      <c r="E471" s="17" t="s">
        <v>10</v>
      </c>
    </row>
    <row r="472" ht="18" spans="1:5">
      <c r="A472" s="8" t="s">
        <v>941</v>
      </c>
      <c r="B472" s="9" t="s">
        <v>833</v>
      </c>
      <c r="C472" s="19" t="s">
        <v>942</v>
      </c>
      <c r="D472" s="21">
        <v>3.4</v>
      </c>
      <c r="E472" s="17" t="s">
        <v>10</v>
      </c>
    </row>
    <row r="473" ht="18" spans="1:5">
      <c r="A473" s="8" t="s">
        <v>943</v>
      </c>
      <c r="B473" s="9" t="s">
        <v>833</v>
      </c>
      <c r="C473" s="19" t="s">
        <v>944</v>
      </c>
      <c r="D473" s="21">
        <v>1.4</v>
      </c>
      <c r="E473" s="17" t="s">
        <v>10</v>
      </c>
    </row>
    <row r="474" ht="18" spans="1:5">
      <c r="A474" s="8" t="s">
        <v>945</v>
      </c>
      <c r="B474" s="9" t="s">
        <v>833</v>
      </c>
      <c r="C474" s="19" t="s">
        <v>946</v>
      </c>
      <c r="D474" s="21">
        <v>5.24</v>
      </c>
      <c r="E474" s="17" t="s">
        <v>10</v>
      </c>
    </row>
    <row r="475" ht="18" spans="1:5">
      <c r="A475" s="8" t="s">
        <v>947</v>
      </c>
      <c r="B475" s="9" t="s">
        <v>833</v>
      </c>
      <c r="C475" s="19" t="s">
        <v>948</v>
      </c>
      <c r="D475" s="21">
        <v>4.29</v>
      </c>
      <c r="E475" s="17" t="s">
        <v>10</v>
      </c>
    </row>
    <row r="476" ht="18" spans="1:5">
      <c r="A476" s="8" t="s">
        <v>949</v>
      </c>
      <c r="B476" s="9" t="s">
        <v>833</v>
      </c>
      <c r="C476" s="19" t="s">
        <v>950</v>
      </c>
      <c r="D476" s="21">
        <v>3.45</v>
      </c>
      <c r="E476" s="17" t="s">
        <v>10</v>
      </c>
    </row>
    <row r="477" ht="18" spans="1:5">
      <c r="A477" s="8" t="s">
        <v>951</v>
      </c>
      <c r="B477" s="9" t="s">
        <v>833</v>
      </c>
      <c r="C477" s="19" t="s">
        <v>952</v>
      </c>
      <c r="D477" s="21">
        <v>1.74</v>
      </c>
      <c r="E477" s="17" t="s">
        <v>10</v>
      </c>
    </row>
    <row r="478" ht="18" spans="1:5">
      <c r="A478" s="8" t="s">
        <v>953</v>
      </c>
      <c r="B478" s="9" t="s">
        <v>833</v>
      </c>
      <c r="C478" s="19" t="s">
        <v>954</v>
      </c>
      <c r="D478" s="21">
        <v>3.79</v>
      </c>
      <c r="E478" s="17" t="s">
        <v>10</v>
      </c>
    </row>
    <row r="479" ht="18" spans="1:5">
      <c r="A479" s="8" t="s">
        <v>955</v>
      </c>
      <c r="B479" s="9" t="s">
        <v>833</v>
      </c>
      <c r="C479" s="19" t="s">
        <v>956</v>
      </c>
      <c r="D479" s="21">
        <v>4.63</v>
      </c>
      <c r="E479" s="17" t="s">
        <v>10</v>
      </c>
    </row>
    <row r="480" ht="18" spans="1:5">
      <c r="A480" s="8" t="s">
        <v>957</v>
      </c>
      <c r="B480" s="9" t="s">
        <v>833</v>
      </c>
      <c r="C480" s="14" t="s">
        <v>958</v>
      </c>
      <c r="D480" s="22">
        <v>0.22</v>
      </c>
      <c r="E480" s="17" t="s">
        <v>10</v>
      </c>
    </row>
    <row r="481" ht="18" spans="1:5">
      <c r="A481" s="8" t="s">
        <v>959</v>
      </c>
      <c r="B481" s="9" t="s">
        <v>960</v>
      </c>
      <c r="C481" s="19" t="s">
        <v>961</v>
      </c>
      <c r="D481" s="11">
        <v>6.46</v>
      </c>
      <c r="E481" s="17" t="s">
        <v>10</v>
      </c>
    </row>
    <row r="482" ht="18" spans="1:5">
      <c r="A482" s="8" t="s">
        <v>962</v>
      </c>
      <c r="B482" s="9" t="s">
        <v>960</v>
      </c>
      <c r="C482" s="19" t="s">
        <v>963</v>
      </c>
      <c r="D482" s="11">
        <v>7.13</v>
      </c>
      <c r="E482" s="17" t="s">
        <v>10</v>
      </c>
    </row>
    <row r="483" ht="18" spans="1:5">
      <c r="A483" s="8" t="s">
        <v>964</v>
      </c>
      <c r="B483" s="9" t="s">
        <v>960</v>
      </c>
      <c r="C483" s="19" t="s">
        <v>965</v>
      </c>
      <c r="D483" s="11">
        <v>5.07</v>
      </c>
      <c r="E483" s="17" t="s">
        <v>10</v>
      </c>
    </row>
    <row r="484" ht="18" spans="1:5">
      <c r="A484" s="8" t="s">
        <v>966</v>
      </c>
      <c r="B484" s="9" t="s">
        <v>960</v>
      </c>
      <c r="C484" s="19" t="s">
        <v>967</v>
      </c>
      <c r="D484" s="11">
        <v>2.89</v>
      </c>
      <c r="E484" s="17" t="s">
        <v>10</v>
      </c>
    </row>
    <row r="485" ht="18" spans="1:5">
      <c r="A485" s="8" t="s">
        <v>968</v>
      </c>
      <c r="B485" s="9" t="s">
        <v>960</v>
      </c>
      <c r="C485" s="19" t="s">
        <v>969</v>
      </c>
      <c r="D485" s="11">
        <v>5.79</v>
      </c>
      <c r="E485" s="17" t="s">
        <v>10</v>
      </c>
    </row>
    <row r="486" ht="18" spans="1:5">
      <c r="A486" s="8" t="s">
        <v>970</v>
      </c>
      <c r="B486" s="9" t="s">
        <v>960</v>
      </c>
      <c r="C486" s="19" t="s">
        <v>971</v>
      </c>
      <c r="D486" s="11">
        <v>8</v>
      </c>
      <c r="E486" s="17" t="s">
        <v>10</v>
      </c>
    </row>
    <row r="487" ht="18" spans="1:5">
      <c r="A487" s="8" t="s">
        <v>972</v>
      </c>
      <c r="B487" s="9" t="s">
        <v>960</v>
      </c>
      <c r="C487" s="19" t="s">
        <v>973</v>
      </c>
      <c r="D487" s="11">
        <v>14.02</v>
      </c>
      <c r="E487" s="17" t="s">
        <v>10</v>
      </c>
    </row>
    <row r="488" ht="18" spans="1:5">
      <c r="A488" s="8" t="s">
        <v>974</v>
      </c>
      <c r="B488" s="9" t="s">
        <v>960</v>
      </c>
      <c r="C488" s="19" t="s">
        <v>975</v>
      </c>
      <c r="D488" s="11">
        <v>6.89</v>
      </c>
      <c r="E488" s="17" t="s">
        <v>10</v>
      </c>
    </row>
    <row r="489" ht="18" spans="1:5">
      <c r="A489" s="8" t="s">
        <v>976</v>
      </c>
      <c r="B489" s="9" t="s">
        <v>960</v>
      </c>
      <c r="C489" s="19" t="s">
        <v>977</v>
      </c>
      <c r="D489" s="11">
        <v>5.27</v>
      </c>
      <c r="E489" s="17" t="s">
        <v>10</v>
      </c>
    </row>
    <row r="490" ht="18" spans="1:5">
      <c r="A490" s="8" t="s">
        <v>978</v>
      </c>
      <c r="B490" s="9" t="s">
        <v>960</v>
      </c>
      <c r="C490" s="19" t="s">
        <v>979</v>
      </c>
      <c r="D490" s="11">
        <v>4.97</v>
      </c>
      <c r="E490" s="17" t="s">
        <v>10</v>
      </c>
    </row>
    <row r="491" ht="18" spans="1:5">
      <c r="A491" s="8" t="s">
        <v>980</v>
      </c>
      <c r="B491" s="9" t="s">
        <v>960</v>
      </c>
      <c r="C491" s="19" t="s">
        <v>981</v>
      </c>
      <c r="D491" s="11">
        <v>4.23</v>
      </c>
      <c r="E491" s="17" t="s">
        <v>10</v>
      </c>
    </row>
    <row r="492" ht="18" spans="1:5">
      <c r="A492" s="8" t="s">
        <v>982</v>
      </c>
      <c r="B492" s="9" t="s">
        <v>960</v>
      </c>
      <c r="C492" s="19" t="s">
        <v>983</v>
      </c>
      <c r="D492" s="11">
        <v>4.71</v>
      </c>
      <c r="E492" s="17" t="s">
        <v>10</v>
      </c>
    </row>
    <row r="493" ht="18" spans="1:5">
      <c r="A493" s="8" t="s">
        <v>984</v>
      </c>
      <c r="B493" s="9" t="s">
        <v>960</v>
      </c>
      <c r="C493" s="19" t="s">
        <v>985</v>
      </c>
      <c r="D493" s="11">
        <v>4.65</v>
      </c>
      <c r="E493" s="17" t="s">
        <v>10</v>
      </c>
    </row>
    <row r="494" ht="18" spans="1:5">
      <c r="A494" s="8" t="s">
        <v>986</v>
      </c>
      <c r="B494" s="9" t="s">
        <v>960</v>
      </c>
      <c r="C494" s="19" t="s">
        <v>987</v>
      </c>
      <c r="D494" s="11">
        <v>3.15</v>
      </c>
      <c r="E494" s="17" t="s">
        <v>10</v>
      </c>
    </row>
    <row r="495" ht="18" spans="1:5">
      <c r="A495" s="8" t="s">
        <v>988</v>
      </c>
      <c r="B495" s="9" t="s">
        <v>960</v>
      </c>
      <c r="C495" s="19" t="s">
        <v>989</v>
      </c>
      <c r="D495" s="11">
        <v>6.45</v>
      </c>
      <c r="E495" s="17" t="s">
        <v>10</v>
      </c>
    </row>
    <row r="496" ht="18" spans="1:5">
      <c r="A496" s="8" t="s">
        <v>990</v>
      </c>
      <c r="B496" s="9" t="s">
        <v>960</v>
      </c>
      <c r="C496" s="19" t="s">
        <v>991</v>
      </c>
      <c r="D496" s="11">
        <v>1.1</v>
      </c>
      <c r="E496" s="17" t="s">
        <v>10</v>
      </c>
    </row>
    <row r="497" ht="18" spans="1:5">
      <c r="A497" s="8" t="s">
        <v>992</v>
      </c>
      <c r="B497" s="9" t="s">
        <v>960</v>
      </c>
      <c r="C497" s="19" t="s">
        <v>993</v>
      </c>
      <c r="D497" s="11">
        <v>3.69</v>
      </c>
      <c r="E497" s="17" t="s">
        <v>10</v>
      </c>
    </row>
    <row r="498" ht="18" spans="1:5">
      <c r="A498" s="8" t="s">
        <v>994</v>
      </c>
      <c r="B498" s="9" t="s">
        <v>960</v>
      </c>
      <c r="C498" s="19" t="s">
        <v>995</v>
      </c>
      <c r="D498" s="11">
        <v>5.37</v>
      </c>
      <c r="E498" s="17" t="s">
        <v>10</v>
      </c>
    </row>
    <row r="499" ht="18" spans="1:5">
      <c r="A499" s="8" t="s">
        <v>996</v>
      </c>
      <c r="B499" s="9" t="s">
        <v>960</v>
      </c>
      <c r="C499" s="19" t="s">
        <v>997</v>
      </c>
      <c r="D499" s="11">
        <v>7.07</v>
      </c>
      <c r="E499" s="17" t="s">
        <v>10</v>
      </c>
    </row>
    <row r="500" ht="18" spans="1:5">
      <c r="A500" s="8" t="s">
        <v>998</v>
      </c>
      <c r="B500" s="9" t="s">
        <v>960</v>
      </c>
      <c r="C500" s="19" t="s">
        <v>999</v>
      </c>
      <c r="D500" s="11">
        <v>1.52</v>
      </c>
      <c r="E500" s="17" t="s">
        <v>10</v>
      </c>
    </row>
    <row r="501" ht="18" spans="1:5">
      <c r="A501" s="8" t="s">
        <v>1000</v>
      </c>
      <c r="B501" s="9" t="s">
        <v>960</v>
      </c>
      <c r="C501" s="19" t="s">
        <v>1001</v>
      </c>
      <c r="D501" s="11">
        <v>4.2</v>
      </c>
      <c r="E501" s="17" t="s">
        <v>10</v>
      </c>
    </row>
    <row r="502" ht="18" spans="1:5">
      <c r="A502" s="8" t="s">
        <v>1002</v>
      </c>
      <c r="B502" s="9" t="s">
        <v>960</v>
      </c>
      <c r="C502" s="19" t="s">
        <v>1003</v>
      </c>
      <c r="D502" s="11">
        <v>2.88</v>
      </c>
      <c r="E502" s="17" t="s">
        <v>10</v>
      </c>
    </row>
    <row r="503" ht="18" spans="1:5">
      <c r="A503" s="8" t="s">
        <v>1004</v>
      </c>
      <c r="B503" s="9" t="s">
        <v>960</v>
      </c>
      <c r="C503" s="19" t="s">
        <v>1005</v>
      </c>
      <c r="D503" s="11">
        <v>4.77</v>
      </c>
      <c r="E503" s="17" t="s">
        <v>10</v>
      </c>
    </row>
    <row r="504" ht="18" spans="1:5">
      <c r="A504" s="8" t="s">
        <v>1006</v>
      </c>
      <c r="B504" s="9" t="s">
        <v>960</v>
      </c>
      <c r="C504" s="19" t="s">
        <v>1007</v>
      </c>
      <c r="D504" s="11">
        <v>7.09</v>
      </c>
      <c r="E504" s="17" t="s">
        <v>10</v>
      </c>
    </row>
    <row r="505" ht="18" spans="1:5">
      <c r="A505" s="8" t="s">
        <v>1008</v>
      </c>
      <c r="B505" s="9" t="s">
        <v>960</v>
      </c>
      <c r="C505" s="19" t="s">
        <v>1009</v>
      </c>
      <c r="D505" s="11">
        <v>5.2</v>
      </c>
      <c r="E505" s="17" t="s">
        <v>10</v>
      </c>
    </row>
    <row r="506" ht="18" spans="1:5">
      <c r="A506" s="8" t="s">
        <v>1010</v>
      </c>
      <c r="B506" s="9" t="s">
        <v>960</v>
      </c>
      <c r="C506" s="19" t="s">
        <v>1011</v>
      </c>
      <c r="D506" s="11">
        <v>8.79</v>
      </c>
      <c r="E506" s="17" t="s">
        <v>10</v>
      </c>
    </row>
    <row r="507" ht="18" spans="1:5">
      <c r="A507" s="8" t="s">
        <v>1012</v>
      </c>
      <c r="B507" s="9" t="s">
        <v>960</v>
      </c>
      <c r="C507" s="19" t="s">
        <v>1013</v>
      </c>
      <c r="D507" s="11">
        <v>7.06</v>
      </c>
      <c r="E507" s="17" t="s">
        <v>10</v>
      </c>
    </row>
    <row r="508" ht="18" spans="1:5">
      <c r="A508" s="8" t="s">
        <v>1014</v>
      </c>
      <c r="B508" s="9" t="s">
        <v>960</v>
      </c>
      <c r="C508" s="19" t="s">
        <v>1015</v>
      </c>
      <c r="D508" s="11">
        <v>5.55</v>
      </c>
      <c r="E508" s="17" t="s">
        <v>10</v>
      </c>
    </row>
    <row r="509" ht="18" spans="1:5">
      <c r="A509" s="8" t="s">
        <v>1016</v>
      </c>
      <c r="B509" s="9" t="s">
        <v>960</v>
      </c>
      <c r="C509" s="19" t="s">
        <v>1017</v>
      </c>
      <c r="D509" s="11">
        <v>10.04</v>
      </c>
      <c r="E509" s="17" t="s">
        <v>10</v>
      </c>
    </row>
    <row r="510" ht="18" spans="1:5">
      <c r="A510" s="8" t="s">
        <v>1018</v>
      </c>
      <c r="B510" s="9" t="s">
        <v>960</v>
      </c>
      <c r="C510" s="19" t="s">
        <v>1019</v>
      </c>
      <c r="D510" s="11">
        <v>4.21</v>
      </c>
      <c r="E510" s="17" t="s">
        <v>10</v>
      </c>
    </row>
    <row r="511" ht="18" spans="1:5">
      <c r="A511" s="8" t="s">
        <v>1020</v>
      </c>
      <c r="B511" s="9" t="s">
        <v>960</v>
      </c>
      <c r="C511" s="19" t="s">
        <v>1021</v>
      </c>
      <c r="D511" s="11">
        <v>1.82</v>
      </c>
      <c r="E511" s="17" t="s">
        <v>10</v>
      </c>
    </row>
    <row r="512" ht="18" spans="1:5">
      <c r="A512" s="8" t="s">
        <v>1022</v>
      </c>
      <c r="B512" s="9" t="s">
        <v>960</v>
      </c>
      <c r="C512" s="19" t="s">
        <v>1023</v>
      </c>
      <c r="D512" s="11">
        <v>4.59</v>
      </c>
      <c r="E512" s="17" t="s">
        <v>10</v>
      </c>
    </row>
    <row r="513" ht="18" spans="1:5">
      <c r="A513" s="8" t="s">
        <v>1024</v>
      </c>
      <c r="B513" s="9" t="s">
        <v>960</v>
      </c>
      <c r="C513" s="19" t="s">
        <v>1025</v>
      </c>
      <c r="D513" s="11">
        <v>6.9</v>
      </c>
      <c r="E513" s="17" t="s">
        <v>10</v>
      </c>
    </row>
    <row r="514" ht="18" spans="1:5">
      <c r="A514" s="8" t="s">
        <v>1026</v>
      </c>
      <c r="B514" s="9" t="s">
        <v>960</v>
      </c>
      <c r="C514" s="19" t="s">
        <v>1027</v>
      </c>
      <c r="D514" s="11">
        <v>11.23</v>
      </c>
      <c r="E514" s="17" t="s">
        <v>10</v>
      </c>
    </row>
    <row r="515" ht="18" spans="1:5">
      <c r="A515" s="8" t="s">
        <v>1028</v>
      </c>
      <c r="B515" s="9" t="s">
        <v>960</v>
      </c>
      <c r="C515" s="19" t="s">
        <v>1029</v>
      </c>
      <c r="D515" s="11">
        <v>3.79</v>
      </c>
      <c r="E515" s="17" t="s">
        <v>10</v>
      </c>
    </row>
    <row r="516" ht="18" spans="1:5">
      <c r="A516" s="8" t="s">
        <v>1030</v>
      </c>
      <c r="B516" s="9" t="s">
        <v>960</v>
      </c>
      <c r="C516" s="19" t="s">
        <v>1031</v>
      </c>
      <c r="D516" s="11">
        <v>5.93</v>
      </c>
      <c r="E516" s="17" t="s">
        <v>10</v>
      </c>
    </row>
    <row r="517" ht="18" spans="1:5">
      <c r="A517" s="8" t="s">
        <v>1032</v>
      </c>
      <c r="B517" s="9" t="s">
        <v>960</v>
      </c>
      <c r="C517" s="19" t="s">
        <v>1033</v>
      </c>
      <c r="D517" s="11">
        <v>0.46</v>
      </c>
      <c r="E517" s="17" t="s">
        <v>10</v>
      </c>
    </row>
    <row r="518" ht="18" spans="1:5">
      <c r="A518" s="8" t="s">
        <v>1034</v>
      </c>
      <c r="B518" s="9" t="s">
        <v>960</v>
      </c>
      <c r="C518" s="19" t="s">
        <v>885</v>
      </c>
      <c r="D518" s="11">
        <v>7.16</v>
      </c>
      <c r="E518" s="17" t="s">
        <v>10</v>
      </c>
    </row>
    <row r="519" ht="18" spans="1:5">
      <c r="A519" s="8" t="s">
        <v>1035</v>
      </c>
      <c r="B519" s="9" t="s">
        <v>960</v>
      </c>
      <c r="C519" s="19" t="s">
        <v>1036</v>
      </c>
      <c r="D519" s="11">
        <v>3.92</v>
      </c>
      <c r="E519" s="17" t="s">
        <v>10</v>
      </c>
    </row>
    <row r="520" ht="18" spans="1:5">
      <c r="A520" s="8" t="s">
        <v>1037</v>
      </c>
      <c r="B520" s="9" t="s">
        <v>960</v>
      </c>
      <c r="C520" s="19" t="s">
        <v>1038</v>
      </c>
      <c r="D520" s="11">
        <v>9.68</v>
      </c>
      <c r="E520" s="17" t="s">
        <v>10</v>
      </c>
    </row>
    <row r="521" ht="18" spans="1:5">
      <c r="A521" s="8" t="s">
        <v>1039</v>
      </c>
      <c r="B521" s="9" t="s">
        <v>960</v>
      </c>
      <c r="C521" s="19" t="s">
        <v>1040</v>
      </c>
      <c r="D521" s="11">
        <v>4.94</v>
      </c>
      <c r="E521" s="17" t="s">
        <v>10</v>
      </c>
    </row>
    <row r="522" ht="18" spans="1:5">
      <c r="A522" s="8" t="s">
        <v>1041</v>
      </c>
      <c r="B522" s="9" t="s">
        <v>960</v>
      </c>
      <c r="C522" s="19" t="s">
        <v>1042</v>
      </c>
      <c r="D522" s="11">
        <v>5.68</v>
      </c>
      <c r="E522" s="17" t="s">
        <v>10</v>
      </c>
    </row>
    <row r="523" ht="18" spans="1:5">
      <c r="A523" s="8" t="s">
        <v>1043</v>
      </c>
      <c r="B523" s="9" t="s">
        <v>960</v>
      </c>
      <c r="C523" s="19" t="s">
        <v>1044</v>
      </c>
      <c r="D523" s="11">
        <v>5.2</v>
      </c>
      <c r="E523" s="17" t="s">
        <v>10</v>
      </c>
    </row>
    <row r="524" ht="18" spans="1:5">
      <c r="A524" s="8" t="s">
        <v>1045</v>
      </c>
      <c r="B524" s="9" t="s">
        <v>960</v>
      </c>
      <c r="C524" s="19" t="s">
        <v>1046</v>
      </c>
      <c r="D524" s="11">
        <v>3</v>
      </c>
      <c r="E524" s="17" t="s">
        <v>10</v>
      </c>
    </row>
    <row r="525" ht="18" spans="1:5">
      <c r="A525" s="8" t="s">
        <v>1047</v>
      </c>
      <c r="B525" s="9" t="s">
        <v>960</v>
      </c>
      <c r="C525" s="19" t="s">
        <v>1048</v>
      </c>
      <c r="D525" s="11">
        <v>8.27</v>
      </c>
      <c r="E525" s="17" t="s">
        <v>10</v>
      </c>
    </row>
    <row r="526" ht="18" spans="1:5">
      <c r="A526" s="8" t="s">
        <v>1049</v>
      </c>
      <c r="B526" s="9" t="s">
        <v>960</v>
      </c>
      <c r="C526" s="19" t="s">
        <v>1050</v>
      </c>
      <c r="D526" s="11">
        <v>4.18</v>
      </c>
      <c r="E526" s="17" t="s">
        <v>10</v>
      </c>
    </row>
    <row r="527" ht="18" spans="1:5">
      <c r="A527" s="8" t="s">
        <v>1051</v>
      </c>
      <c r="B527" s="9" t="s">
        <v>960</v>
      </c>
      <c r="C527" s="19" t="s">
        <v>1052</v>
      </c>
      <c r="D527" s="11">
        <v>5.3</v>
      </c>
      <c r="E527" s="17" t="s">
        <v>10</v>
      </c>
    </row>
    <row r="528" ht="18" spans="1:5">
      <c r="A528" s="8" t="s">
        <v>1053</v>
      </c>
      <c r="B528" s="9" t="s">
        <v>960</v>
      </c>
      <c r="C528" s="19" t="s">
        <v>1054</v>
      </c>
      <c r="D528" s="11">
        <v>6.14</v>
      </c>
      <c r="E528" s="17" t="s">
        <v>10</v>
      </c>
    </row>
    <row r="529" ht="18" spans="1:5">
      <c r="A529" s="8" t="s">
        <v>1055</v>
      </c>
      <c r="B529" s="9" t="s">
        <v>960</v>
      </c>
      <c r="C529" s="19" t="s">
        <v>1056</v>
      </c>
      <c r="D529" s="11">
        <v>6.2</v>
      </c>
      <c r="E529" s="17" t="s">
        <v>10</v>
      </c>
    </row>
    <row r="530" ht="18" spans="1:5">
      <c r="A530" s="8" t="s">
        <v>1057</v>
      </c>
      <c r="B530" s="9" t="s">
        <v>960</v>
      </c>
      <c r="C530" s="19" t="s">
        <v>1058</v>
      </c>
      <c r="D530" s="11">
        <v>6.24</v>
      </c>
      <c r="E530" s="17" t="s">
        <v>10</v>
      </c>
    </row>
    <row r="531" ht="18" spans="1:5">
      <c r="A531" s="8" t="s">
        <v>1059</v>
      </c>
      <c r="B531" s="9" t="s">
        <v>960</v>
      </c>
      <c r="C531" s="19" t="s">
        <v>1060</v>
      </c>
      <c r="D531" s="11">
        <v>5.92</v>
      </c>
      <c r="E531" s="17" t="s">
        <v>10</v>
      </c>
    </row>
    <row r="532" ht="18" spans="1:5">
      <c r="A532" s="8" t="s">
        <v>1061</v>
      </c>
      <c r="B532" s="9" t="s">
        <v>960</v>
      </c>
      <c r="C532" s="19" t="s">
        <v>1062</v>
      </c>
      <c r="D532" s="11">
        <v>6.21</v>
      </c>
      <c r="E532" s="17" t="s">
        <v>10</v>
      </c>
    </row>
    <row r="533" ht="18" spans="1:5">
      <c r="A533" s="8" t="s">
        <v>1063</v>
      </c>
      <c r="B533" s="9" t="s">
        <v>960</v>
      </c>
      <c r="C533" s="19" t="s">
        <v>1064</v>
      </c>
      <c r="D533" s="11">
        <v>6.64</v>
      </c>
      <c r="E533" s="17" t="s">
        <v>10</v>
      </c>
    </row>
    <row r="534" ht="18" spans="1:5">
      <c r="A534" s="8" t="s">
        <v>1065</v>
      </c>
      <c r="B534" s="9" t="s">
        <v>960</v>
      </c>
      <c r="C534" s="19" t="s">
        <v>1066</v>
      </c>
      <c r="D534" s="11">
        <v>6.47</v>
      </c>
      <c r="E534" s="17" t="s">
        <v>10</v>
      </c>
    </row>
    <row r="535" ht="18" spans="1:5">
      <c r="A535" s="8" t="s">
        <v>1067</v>
      </c>
      <c r="B535" s="9" t="s">
        <v>960</v>
      </c>
      <c r="C535" s="19" t="s">
        <v>1068</v>
      </c>
      <c r="D535" s="11">
        <v>3.96</v>
      </c>
      <c r="E535" s="17" t="s">
        <v>10</v>
      </c>
    </row>
    <row r="536" ht="18" spans="1:5">
      <c r="A536" s="8" t="s">
        <v>1069</v>
      </c>
      <c r="B536" s="9" t="s">
        <v>960</v>
      </c>
      <c r="C536" s="19" t="s">
        <v>1070</v>
      </c>
      <c r="D536" s="11">
        <v>7.66</v>
      </c>
      <c r="E536" s="17" t="s">
        <v>10</v>
      </c>
    </row>
    <row r="537" ht="18" spans="1:5">
      <c r="A537" s="8" t="s">
        <v>1071</v>
      </c>
      <c r="B537" s="9" t="s">
        <v>960</v>
      </c>
      <c r="C537" s="19" t="s">
        <v>1072</v>
      </c>
      <c r="D537" s="11">
        <v>10.56</v>
      </c>
      <c r="E537" s="17" t="s">
        <v>10</v>
      </c>
    </row>
    <row r="538" ht="18" spans="1:5">
      <c r="A538" s="8" t="s">
        <v>1073</v>
      </c>
      <c r="B538" s="9" t="s">
        <v>960</v>
      </c>
      <c r="C538" s="19" t="s">
        <v>1074</v>
      </c>
      <c r="D538" s="11">
        <v>6.34</v>
      </c>
      <c r="E538" s="17" t="s">
        <v>10</v>
      </c>
    </row>
    <row r="539" ht="18" spans="1:5">
      <c r="A539" s="8" t="s">
        <v>1075</v>
      </c>
      <c r="B539" s="9" t="s">
        <v>960</v>
      </c>
      <c r="C539" s="19" t="s">
        <v>1076</v>
      </c>
      <c r="D539" s="11">
        <v>13.85</v>
      </c>
      <c r="E539" s="17" t="s">
        <v>10</v>
      </c>
    </row>
    <row r="540" ht="18" spans="1:5">
      <c r="A540" s="8" t="s">
        <v>1077</v>
      </c>
      <c r="B540" s="9" t="s">
        <v>960</v>
      </c>
      <c r="C540" s="19" t="s">
        <v>1078</v>
      </c>
      <c r="D540" s="11">
        <v>4.25</v>
      </c>
      <c r="E540" s="17" t="s">
        <v>10</v>
      </c>
    </row>
    <row r="541" ht="18" spans="1:5">
      <c r="A541" s="8" t="s">
        <v>1079</v>
      </c>
      <c r="B541" s="9" t="s">
        <v>960</v>
      </c>
      <c r="C541" s="19" t="s">
        <v>1080</v>
      </c>
      <c r="D541" s="11">
        <v>4.44</v>
      </c>
      <c r="E541" s="17" t="s">
        <v>10</v>
      </c>
    </row>
    <row r="542" ht="18" spans="1:5">
      <c r="A542" s="8" t="s">
        <v>1081</v>
      </c>
      <c r="B542" s="9" t="s">
        <v>960</v>
      </c>
      <c r="C542" s="19" t="s">
        <v>1082</v>
      </c>
      <c r="D542" s="11">
        <v>5.52</v>
      </c>
      <c r="E542" s="17" t="s">
        <v>10</v>
      </c>
    </row>
    <row r="543" ht="18" spans="1:5">
      <c r="A543" s="8" t="s">
        <v>1083</v>
      </c>
      <c r="B543" s="9" t="s">
        <v>960</v>
      </c>
      <c r="C543" s="19" t="s">
        <v>1084</v>
      </c>
      <c r="D543" s="11">
        <v>3.16</v>
      </c>
      <c r="E543" s="17" t="s">
        <v>10</v>
      </c>
    </row>
    <row r="544" ht="18" spans="1:5">
      <c r="A544" s="8" t="s">
        <v>1085</v>
      </c>
      <c r="B544" s="9" t="s">
        <v>960</v>
      </c>
      <c r="C544" s="19" t="s">
        <v>1086</v>
      </c>
      <c r="D544" s="11">
        <v>1.5</v>
      </c>
      <c r="E544" s="17" t="s">
        <v>10</v>
      </c>
    </row>
    <row r="545" ht="18" spans="1:5">
      <c r="A545" s="8" t="s">
        <v>1087</v>
      </c>
      <c r="B545" s="9" t="s">
        <v>960</v>
      </c>
      <c r="C545" s="19" t="s">
        <v>1088</v>
      </c>
      <c r="D545" s="11">
        <v>4.79</v>
      </c>
      <c r="E545" s="17" t="s">
        <v>10</v>
      </c>
    </row>
    <row r="546" ht="18" spans="1:5">
      <c r="A546" s="8" t="s">
        <v>1089</v>
      </c>
      <c r="B546" s="9" t="s">
        <v>960</v>
      </c>
      <c r="C546" s="19" t="s">
        <v>1090</v>
      </c>
      <c r="D546" s="11">
        <v>4.2</v>
      </c>
      <c r="E546" s="17" t="s">
        <v>10</v>
      </c>
    </row>
    <row r="547" ht="18" spans="1:5">
      <c r="A547" s="8" t="s">
        <v>1091</v>
      </c>
      <c r="B547" s="9" t="s">
        <v>960</v>
      </c>
      <c r="C547" s="19" t="s">
        <v>1092</v>
      </c>
      <c r="D547" s="11">
        <v>4.28</v>
      </c>
      <c r="E547" s="17" t="s">
        <v>10</v>
      </c>
    </row>
    <row r="548" ht="18" spans="1:5">
      <c r="A548" s="8" t="s">
        <v>1093</v>
      </c>
      <c r="B548" s="9" t="s">
        <v>960</v>
      </c>
      <c r="C548" s="19" t="s">
        <v>1094</v>
      </c>
      <c r="D548" s="11">
        <v>3.16</v>
      </c>
      <c r="E548" s="17" t="s">
        <v>10</v>
      </c>
    </row>
    <row r="549" ht="18" spans="1:5">
      <c r="A549" s="8" t="s">
        <v>1095</v>
      </c>
      <c r="B549" s="9" t="s">
        <v>960</v>
      </c>
      <c r="C549" s="19" t="s">
        <v>1096</v>
      </c>
      <c r="D549" s="11">
        <v>5.63</v>
      </c>
      <c r="E549" s="17" t="s">
        <v>10</v>
      </c>
    </row>
    <row r="550" ht="18" spans="1:5">
      <c r="A550" s="8" t="s">
        <v>1097</v>
      </c>
      <c r="B550" s="9" t="s">
        <v>960</v>
      </c>
      <c r="C550" s="19" t="s">
        <v>1098</v>
      </c>
      <c r="D550" s="11">
        <v>5.4</v>
      </c>
      <c r="E550" s="17" t="s">
        <v>10</v>
      </c>
    </row>
    <row r="551" ht="18" spans="1:5">
      <c r="A551" s="8" t="s">
        <v>1099</v>
      </c>
      <c r="B551" s="9" t="s">
        <v>960</v>
      </c>
      <c r="C551" s="19" t="s">
        <v>1100</v>
      </c>
      <c r="D551" s="11">
        <v>9.65</v>
      </c>
      <c r="E551" s="17" t="s">
        <v>10</v>
      </c>
    </row>
    <row r="552" ht="18" spans="1:5">
      <c r="A552" s="8" t="s">
        <v>1101</v>
      </c>
      <c r="B552" s="9" t="s">
        <v>960</v>
      </c>
      <c r="C552" s="19" t="s">
        <v>1102</v>
      </c>
      <c r="D552" s="11">
        <v>5.3</v>
      </c>
      <c r="E552" s="17" t="s">
        <v>10</v>
      </c>
    </row>
    <row r="553" ht="18" spans="1:5">
      <c r="A553" s="8" t="s">
        <v>1103</v>
      </c>
      <c r="B553" s="9" t="s">
        <v>960</v>
      </c>
      <c r="C553" s="19" t="s">
        <v>1104</v>
      </c>
      <c r="D553" s="11">
        <v>7.36</v>
      </c>
      <c r="E553" s="17" t="s">
        <v>10</v>
      </c>
    </row>
    <row r="554" ht="18" spans="1:5">
      <c r="A554" s="8" t="s">
        <v>1105</v>
      </c>
      <c r="B554" s="9" t="s">
        <v>960</v>
      </c>
      <c r="C554" s="19" t="s">
        <v>1106</v>
      </c>
      <c r="D554" s="11">
        <v>7.22</v>
      </c>
      <c r="E554" s="17" t="s">
        <v>10</v>
      </c>
    </row>
    <row r="555" ht="18" spans="1:5">
      <c r="A555" s="8" t="s">
        <v>1107</v>
      </c>
      <c r="B555" s="23" t="s">
        <v>1108</v>
      </c>
      <c r="C555" s="14" t="s">
        <v>1109</v>
      </c>
      <c r="D555" s="20">
        <v>3.62</v>
      </c>
      <c r="E555" s="17" t="s">
        <v>10</v>
      </c>
    </row>
    <row r="556" ht="18" spans="1:5">
      <c r="A556" s="8" t="s">
        <v>1110</v>
      </c>
      <c r="B556" s="23" t="s">
        <v>1108</v>
      </c>
      <c r="C556" s="14" t="s">
        <v>1111</v>
      </c>
      <c r="D556" s="20">
        <v>4.08</v>
      </c>
      <c r="E556" s="17" t="s">
        <v>10</v>
      </c>
    </row>
    <row r="557" ht="18" spans="1:5">
      <c r="A557" s="8" t="s">
        <v>1112</v>
      </c>
      <c r="B557" s="23" t="s">
        <v>1108</v>
      </c>
      <c r="C557" s="14" t="s">
        <v>1113</v>
      </c>
      <c r="D557" s="20">
        <v>8.18</v>
      </c>
      <c r="E557" s="17" t="s">
        <v>10</v>
      </c>
    </row>
    <row r="558" ht="18" spans="1:5">
      <c r="A558" s="8" t="s">
        <v>1114</v>
      </c>
      <c r="B558" s="23" t="s">
        <v>1108</v>
      </c>
      <c r="C558" s="14" t="s">
        <v>1115</v>
      </c>
      <c r="D558" s="20">
        <v>4.51</v>
      </c>
      <c r="E558" s="17" t="s">
        <v>10</v>
      </c>
    </row>
    <row r="559" ht="18" spans="1:5">
      <c r="A559" s="8" t="s">
        <v>1116</v>
      </c>
      <c r="B559" s="23" t="s">
        <v>1108</v>
      </c>
      <c r="C559" s="14" t="s">
        <v>1117</v>
      </c>
      <c r="D559" s="20">
        <v>9.36</v>
      </c>
      <c r="E559" s="17" t="s">
        <v>10</v>
      </c>
    </row>
    <row r="560" ht="18" spans="1:5">
      <c r="A560" s="8" t="s">
        <v>1118</v>
      </c>
      <c r="B560" s="23" t="s">
        <v>1108</v>
      </c>
      <c r="C560" s="14" t="s">
        <v>1119</v>
      </c>
      <c r="D560" s="20">
        <v>10.62</v>
      </c>
      <c r="E560" s="17" t="s">
        <v>10</v>
      </c>
    </row>
    <row r="561" ht="18" spans="1:5">
      <c r="A561" s="8" t="s">
        <v>1120</v>
      </c>
      <c r="B561" s="23" t="s">
        <v>1108</v>
      </c>
      <c r="C561" s="14" t="s">
        <v>1121</v>
      </c>
      <c r="D561" s="20">
        <v>9.47</v>
      </c>
      <c r="E561" s="17" t="s">
        <v>10</v>
      </c>
    </row>
    <row r="562" ht="18" spans="1:5">
      <c r="A562" s="8" t="s">
        <v>1122</v>
      </c>
      <c r="B562" s="24" t="s">
        <v>1108</v>
      </c>
      <c r="C562" s="14" t="s">
        <v>1123</v>
      </c>
      <c r="D562" s="20">
        <v>13.24</v>
      </c>
      <c r="E562" s="17" t="s">
        <v>10</v>
      </c>
    </row>
    <row r="563" ht="18" spans="1:5">
      <c r="A563" s="8" t="s">
        <v>1124</v>
      </c>
      <c r="B563" s="24" t="s">
        <v>1108</v>
      </c>
      <c r="C563" s="14" t="s">
        <v>1125</v>
      </c>
      <c r="D563" s="20">
        <v>8.39</v>
      </c>
      <c r="E563" s="17" t="s">
        <v>10</v>
      </c>
    </row>
    <row r="564" ht="18" spans="1:5">
      <c r="A564" s="8" t="s">
        <v>1126</v>
      </c>
      <c r="B564" s="24" t="s">
        <v>1108</v>
      </c>
      <c r="C564" s="14" t="s">
        <v>1127</v>
      </c>
      <c r="D564" s="20">
        <v>3.91</v>
      </c>
      <c r="E564" s="17" t="s">
        <v>10</v>
      </c>
    </row>
    <row r="565" ht="18" spans="1:5">
      <c r="A565" s="8" t="s">
        <v>1128</v>
      </c>
      <c r="B565" s="24" t="s">
        <v>1108</v>
      </c>
      <c r="C565" s="14" t="s">
        <v>1129</v>
      </c>
      <c r="D565" s="20">
        <v>4.18</v>
      </c>
      <c r="E565" s="17" t="s">
        <v>10</v>
      </c>
    </row>
    <row r="566" ht="18" spans="1:5">
      <c r="A566" s="8" t="s">
        <v>1130</v>
      </c>
      <c r="B566" s="24" t="s">
        <v>1108</v>
      </c>
      <c r="C566" s="14" t="s">
        <v>1131</v>
      </c>
      <c r="D566" s="20">
        <v>9.09</v>
      </c>
      <c r="E566" s="17" t="s">
        <v>10</v>
      </c>
    </row>
    <row r="567" ht="18" spans="1:5">
      <c r="A567" s="8" t="s">
        <v>1132</v>
      </c>
      <c r="B567" s="24" t="s">
        <v>1108</v>
      </c>
      <c r="C567" s="14" t="s">
        <v>1133</v>
      </c>
      <c r="D567" s="20">
        <v>0.8</v>
      </c>
      <c r="E567" s="17" t="s">
        <v>10</v>
      </c>
    </row>
    <row r="568" ht="18" spans="1:5">
      <c r="A568" s="8" t="s">
        <v>1134</v>
      </c>
      <c r="B568" s="24" t="s">
        <v>1108</v>
      </c>
      <c r="C568" s="14" t="s">
        <v>1135</v>
      </c>
      <c r="D568" s="20">
        <v>8.55</v>
      </c>
      <c r="E568" s="17" t="s">
        <v>10</v>
      </c>
    </row>
    <row r="569" ht="18" spans="1:5">
      <c r="A569" s="8" t="s">
        <v>1136</v>
      </c>
      <c r="B569" s="24" t="s">
        <v>1108</v>
      </c>
      <c r="C569" s="14" t="s">
        <v>1137</v>
      </c>
      <c r="D569" s="20">
        <v>6.52</v>
      </c>
      <c r="E569" s="17" t="s">
        <v>10</v>
      </c>
    </row>
    <row r="570" ht="18" spans="1:5">
      <c r="A570" s="8" t="s">
        <v>1138</v>
      </c>
      <c r="B570" s="24" t="s">
        <v>1108</v>
      </c>
      <c r="C570" s="14" t="s">
        <v>334</v>
      </c>
      <c r="D570" s="20">
        <v>3.76</v>
      </c>
      <c r="E570" s="17" t="s">
        <v>10</v>
      </c>
    </row>
    <row r="571" ht="18" spans="1:5">
      <c r="A571" s="8" t="s">
        <v>1139</v>
      </c>
      <c r="B571" s="24" t="s">
        <v>1108</v>
      </c>
      <c r="C571" s="14" t="s">
        <v>1140</v>
      </c>
      <c r="D571" s="20">
        <v>7.18</v>
      </c>
      <c r="E571" s="17" t="s">
        <v>10</v>
      </c>
    </row>
    <row r="572" ht="18" spans="1:5">
      <c r="A572" s="8" t="s">
        <v>1141</v>
      </c>
      <c r="B572" s="24" t="s">
        <v>1108</v>
      </c>
      <c r="C572" s="14" t="s">
        <v>1142</v>
      </c>
      <c r="D572" s="20">
        <v>4.8</v>
      </c>
      <c r="E572" s="17" t="s">
        <v>10</v>
      </c>
    </row>
    <row r="573" ht="18" spans="1:5">
      <c r="A573" s="8" t="s">
        <v>1143</v>
      </c>
      <c r="B573" s="24" t="s">
        <v>1108</v>
      </c>
      <c r="C573" s="14" t="s">
        <v>1144</v>
      </c>
      <c r="D573" s="20">
        <v>3.85</v>
      </c>
      <c r="E573" s="17" t="s">
        <v>10</v>
      </c>
    </row>
    <row r="574" ht="18" spans="1:5">
      <c r="A574" s="8" t="s">
        <v>1145</v>
      </c>
      <c r="B574" s="24" t="s">
        <v>1108</v>
      </c>
      <c r="C574" s="14" t="s">
        <v>1146</v>
      </c>
      <c r="D574" s="20">
        <v>8.18</v>
      </c>
      <c r="E574" s="17" t="s">
        <v>10</v>
      </c>
    </row>
    <row r="575" ht="18" spans="1:5">
      <c r="A575" s="8" t="s">
        <v>1147</v>
      </c>
      <c r="B575" s="24" t="s">
        <v>1108</v>
      </c>
      <c r="C575" s="14" t="s">
        <v>1148</v>
      </c>
      <c r="D575" s="20">
        <v>4.32</v>
      </c>
      <c r="E575" s="17" t="s">
        <v>10</v>
      </c>
    </row>
    <row r="576" ht="18" spans="1:5">
      <c r="A576" s="8" t="s">
        <v>1149</v>
      </c>
      <c r="B576" s="24" t="s">
        <v>1108</v>
      </c>
      <c r="C576" s="14" t="s">
        <v>1150</v>
      </c>
      <c r="D576" s="20">
        <v>6.03</v>
      </c>
      <c r="E576" s="17" t="s">
        <v>10</v>
      </c>
    </row>
    <row r="577" ht="18" spans="1:5">
      <c r="A577" s="8" t="s">
        <v>1151</v>
      </c>
      <c r="B577" s="24" t="s">
        <v>1108</v>
      </c>
      <c r="C577" s="14" t="s">
        <v>1152</v>
      </c>
      <c r="D577" s="20">
        <v>6.24</v>
      </c>
      <c r="E577" s="17" t="s">
        <v>10</v>
      </c>
    </row>
    <row r="578" ht="18" spans="1:5">
      <c r="A578" s="8" t="s">
        <v>1153</v>
      </c>
      <c r="B578" s="24" t="s">
        <v>1108</v>
      </c>
      <c r="C578" s="14" t="s">
        <v>1154</v>
      </c>
      <c r="D578" s="20">
        <v>8.49</v>
      </c>
      <c r="E578" s="17" t="s">
        <v>10</v>
      </c>
    </row>
    <row r="579" ht="18" spans="1:5">
      <c r="A579" s="8" t="s">
        <v>1155</v>
      </c>
      <c r="B579" s="24" t="s">
        <v>1108</v>
      </c>
      <c r="C579" s="14" t="s">
        <v>1156</v>
      </c>
      <c r="D579" s="20">
        <v>4.15</v>
      </c>
      <c r="E579" s="17" t="s">
        <v>10</v>
      </c>
    </row>
    <row r="580" ht="18" spans="1:5">
      <c r="A580" s="8" t="s">
        <v>1157</v>
      </c>
      <c r="B580" s="24" t="s">
        <v>1108</v>
      </c>
      <c r="C580" s="14" t="s">
        <v>1158</v>
      </c>
      <c r="D580" s="20">
        <v>2.88</v>
      </c>
      <c r="E580" s="17" t="s">
        <v>10</v>
      </c>
    </row>
    <row r="581" ht="18" spans="1:5">
      <c r="A581" s="8" t="s">
        <v>1159</v>
      </c>
      <c r="B581" s="24" t="s">
        <v>1108</v>
      </c>
      <c r="C581" s="14" t="s">
        <v>1160</v>
      </c>
      <c r="D581" s="20">
        <v>3.48</v>
      </c>
      <c r="E581" s="17" t="s">
        <v>10</v>
      </c>
    </row>
    <row r="582" ht="18" spans="1:5">
      <c r="A582" s="8" t="s">
        <v>1161</v>
      </c>
      <c r="B582" s="24" t="s">
        <v>1108</v>
      </c>
      <c r="C582" s="14" t="s">
        <v>1162</v>
      </c>
      <c r="D582" s="20">
        <v>3.85</v>
      </c>
      <c r="E582" s="17" t="s">
        <v>10</v>
      </c>
    </row>
    <row r="583" ht="18" spans="1:5">
      <c r="A583" s="8" t="s">
        <v>1163</v>
      </c>
      <c r="B583" s="24" t="s">
        <v>1108</v>
      </c>
      <c r="C583" s="14" t="s">
        <v>1164</v>
      </c>
      <c r="D583" s="20">
        <v>3.57</v>
      </c>
      <c r="E583" s="17" t="s">
        <v>10</v>
      </c>
    </row>
    <row r="584" ht="18" spans="1:5">
      <c r="A584" s="8" t="s">
        <v>1165</v>
      </c>
      <c r="B584" s="24" t="s">
        <v>1108</v>
      </c>
      <c r="C584" s="14" t="s">
        <v>1166</v>
      </c>
      <c r="D584" s="20">
        <v>5.44</v>
      </c>
      <c r="E584" s="17" t="s">
        <v>10</v>
      </c>
    </row>
    <row r="585" ht="18" spans="1:5">
      <c r="A585" s="8" t="s">
        <v>1167</v>
      </c>
      <c r="B585" s="23" t="s">
        <v>1108</v>
      </c>
      <c r="C585" s="14" t="s">
        <v>1168</v>
      </c>
      <c r="D585" s="20">
        <v>7.81</v>
      </c>
      <c r="E585" s="17" t="s">
        <v>10</v>
      </c>
    </row>
    <row r="586" ht="18" spans="1:5">
      <c r="A586" s="8" t="s">
        <v>1169</v>
      </c>
      <c r="B586" s="23" t="s">
        <v>1108</v>
      </c>
      <c r="C586" s="14" t="s">
        <v>1170</v>
      </c>
      <c r="D586" s="20">
        <v>9.03</v>
      </c>
      <c r="E586" s="17" t="s">
        <v>10</v>
      </c>
    </row>
    <row r="587" ht="18" spans="1:5">
      <c r="A587" s="8" t="s">
        <v>1171</v>
      </c>
      <c r="B587" s="23" t="s">
        <v>1108</v>
      </c>
      <c r="C587" s="14" t="s">
        <v>1172</v>
      </c>
      <c r="D587" s="20">
        <v>5.99</v>
      </c>
      <c r="E587" s="17" t="s">
        <v>10</v>
      </c>
    </row>
    <row r="588" ht="18" spans="1:5">
      <c r="A588" s="8" t="s">
        <v>1173</v>
      </c>
      <c r="B588" s="23" t="s">
        <v>1108</v>
      </c>
      <c r="C588" s="14" t="s">
        <v>1174</v>
      </c>
      <c r="D588" s="20">
        <v>5.42</v>
      </c>
      <c r="E588" s="17" t="s">
        <v>10</v>
      </c>
    </row>
    <row r="589" ht="18" spans="1:5">
      <c r="A589" s="8" t="s">
        <v>1175</v>
      </c>
      <c r="B589" s="23" t="s">
        <v>1108</v>
      </c>
      <c r="C589" s="14" t="s">
        <v>1176</v>
      </c>
      <c r="D589" s="20">
        <v>14.3</v>
      </c>
      <c r="E589" s="17" t="s">
        <v>10</v>
      </c>
    </row>
    <row r="590" ht="18" spans="1:5">
      <c r="A590" s="8" t="s">
        <v>1177</v>
      </c>
      <c r="B590" s="23" t="s">
        <v>1108</v>
      </c>
      <c r="C590" s="14" t="s">
        <v>1178</v>
      </c>
      <c r="D590" s="20">
        <v>10.13</v>
      </c>
      <c r="E590" s="17" t="s">
        <v>10</v>
      </c>
    </row>
    <row r="591" ht="18" spans="1:5">
      <c r="A591" s="8" t="s">
        <v>1179</v>
      </c>
      <c r="B591" s="23" t="s">
        <v>1108</v>
      </c>
      <c r="C591" s="14" t="s">
        <v>1180</v>
      </c>
      <c r="D591" s="20">
        <v>2.59</v>
      </c>
      <c r="E591" s="17" t="s">
        <v>10</v>
      </c>
    </row>
    <row r="592" ht="18" spans="1:5">
      <c r="A592" s="8" t="s">
        <v>1181</v>
      </c>
      <c r="B592" s="23" t="s">
        <v>1108</v>
      </c>
      <c r="C592" s="14" t="s">
        <v>1182</v>
      </c>
      <c r="D592" s="20">
        <v>2.74</v>
      </c>
      <c r="E592" s="17" t="s">
        <v>10</v>
      </c>
    </row>
    <row r="593" ht="18" spans="1:5">
      <c r="A593" s="8" t="s">
        <v>1183</v>
      </c>
      <c r="B593" s="23" t="s">
        <v>1108</v>
      </c>
      <c r="C593" s="14" t="s">
        <v>1184</v>
      </c>
      <c r="D593" s="20">
        <v>5.14</v>
      </c>
      <c r="E593" s="17" t="s">
        <v>10</v>
      </c>
    </row>
    <row r="594" ht="18" spans="1:5">
      <c r="A594" s="8" t="s">
        <v>1185</v>
      </c>
      <c r="B594" s="23" t="s">
        <v>1108</v>
      </c>
      <c r="C594" s="14" t="s">
        <v>1186</v>
      </c>
      <c r="D594" s="20">
        <v>7.73</v>
      </c>
      <c r="E594" s="17" t="s">
        <v>10</v>
      </c>
    </row>
    <row r="595" ht="18" spans="1:5">
      <c r="A595" s="8" t="s">
        <v>1187</v>
      </c>
      <c r="B595" s="23" t="s">
        <v>1108</v>
      </c>
      <c r="C595" s="14" t="s">
        <v>1188</v>
      </c>
      <c r="D595" s="20">
        <v>4.49</v>
      </c>
      <c r="E595" s="17" t="s">
        <v>10</v>
      </c>
    </row>
    <row r="596" ht="18" spans="1:5">
      <c r="A596" s="8" t="s">
        <v>1189</v>
      </c>
      <c r="B596" s="23" t="s">
        <v>1108</v>
      </c>
      <c r="C596" s="14" t="s">
        <v>1190</v>
      </c>
      <c r="D596" s="20">
        <v>4.02</v>
      </c>
      <c r="E596" s="17" t="s">
        <v>10</v>
      </c>
    </row>
    <row r="597" ht="18" spans="1:5">
      <c r="A597" s="8" t="s">
        <v>1191</v>
      </c>
      <c r="B597" s="23" t="s">
        <v>1108</v>
      </c>
      <c r="C597" s="14" t="s">
        <v>427</v>
      </c>
      <c r="D597" s="20">
        <v>5.54</v>
      </c>
      <c r="E597" s="17" t="s">
        <v>10</v>
      </c>
    </row>
    <row r="598" ht="18" spans="1:5">
      <c r="A598" s="8" t="s">
        <v>1192</v>
      </c>
      <c r="B598" s="23" t="s">
        <v>1108</v>
      </c>
      <c r="C598" s="14" t="s">
        <v>1193</v>
      </c>
      <c r="D598" s="20">
        <v>1.87</v>
      </c>
      <c r="E598" s="17" t="s">
        <v>10</v>
      </c>
    </row>
    <row r="599" ht="18" spans="1:5">
      <c r="A599" s="8" t="s">
        <v>1194</v>
      </c>
      <c r="B599" s="23" t="s">
        <v>1108</v>
      </c>
      <c r="C599" s="14" t="s">
        <v>1195</v>
      </c>
      <c r="D599" s="20">
        <v>4.52</v>
      </c>
      <c r="E599" s="17" t="s">
        <v>10</v>
      </c>
    </row>
    <row r="600" ht="18" spans="1:5">
      <c r="A600" s="8" t="s">
        <v>1196</v>
      </c>
      <c r="B600" s="23" t="s">
        <v>1108</v>
      </c>
      <c r="C600" s="14" t="s">
        <v>1197</v>
      </c>
      <c r="D600" s="20">
        <v>1.04</v>
      </c>
      <c r="E600" s="17" t="s">
        <v>10</v>
      </c>
    </row>
    <row r="601" ht="18" spans="1:5">
      <c r="A601" s="8" t="s">
        <v>1198</v>
      </c>
      <c r="B601" s="23" t="s">
        <v>1108</v>
      </c>
      <c r="C601" s="14" t="s">
        <v>1199</v>
      </c>
      <c r="D601" s="20">
        <v>11.99</v>
      </c>
      <c r="E601" s="17" t="s">
        <v>10</v>
      </c>
    </row>
    <row r="602" ht="18" spans="1:5">
      <c r="A602" s="8" t="s">
        <v>1200</v>
      </c>
      <c r="B602" s="23" t="s">
        <v>1108</v>
      </c>
      <c r="C602" s="14" t="s">
        <v>316</v>
      </c>
      <c r="D602" s="20">
        <v>1.37</v>
      </c>
      <c r="E602" s="17" t="s">
        <v>10</v>
      </c>
    </row>
    <row r="603" ht="18" spans="1:5">
      <c r="A603" s="8" t="s">
        <v>1201</v>
      </c>
      <c r="B603" s="23" t="s">
        <v>1108</v>
      </c>
      <c r="C603" s="14" t="s">
        <v>1202</v>
      </c>
      <c r="D603" s="20">
        <v>2.39</v>
      </c>
      <c r="E603" s="17" t="s">
        <v>10</v>
      </c>
    </row>
    <row r="604" ht="18" spans="1:5">
      <c r="A604" s="8" t="s">
        <v>1203</v>
      </c>
      <c r="B604" s="23" t="s">
        <v>1108</v>
      </c>
      <c r="C604" s="14" t="s">
        <v>1204</v>
      </c>
      <c r="D604" s="20">
        <v>7.36</v>
      </c>
      <c r="E604" s="17" t="s">
        <v>10</v>
      </c>
    </row>
    <row r="605" ht="18" spans="1:5">
      <c r="A605" s="8" t="s">
        <v>1205</v>
      </c>
      <c r="B605" s="23" t="s">
        <v>1108</v>
      </c>
      <c r="C605" s="14" t="s">
        <v>1206</v>
      </c>
      <c r="D605" s="20">
        <v>3.55</v>
      </c>
      <c r="E605" s="17" t="s">
        <v>10</v>
      </c>
    </row>
    <row r="606" ht="18" spans="1:5">
      <c r="A606" s="8" t="s">
        <v>1207</v>
      </c>
      <c r="B606" s="23" t="s">
        <v>1108</v>
      </c>
      <c r="C606" s="14" t="s">
        <v>1208</v>
      </c>
      <c r="D606" s="20">
        <v>6.57</v>
      </c>
      <c r="E606" s="17" t="s">
        <v>10</v>
      </c>
    </row>
    <row r="607" ht="18" spans="1:5">
      <c r="A607" s="8" t="s">
        <v>1209</v>
      </c>
      <c r="B607" s="23" t="s">
        <v>1108</v>
      </c>
      <c r="C607" s="14" t="s">
        <v>1210</v>
      </c>
      <c r="D607" s="20">
        <v>6.45</v>
      </c>
      <c r="E607" s="17" t="s">
        <v>10</v>
      </c>
    </row>
    <row r="608" ht="18" spans="1:5">
      <c r="A608" s="8" t="s">
        <v>1211</v>
      </c>
      <c r="B608" s="23" t="s">
        <v>1108</v>
      </c>
      <c r="C608" s="14" t="s">
        <v>1212</v>
      </c>
      <c r="D608" s="20">
        <v>11.24</v>
      </c>
      <c r="E608" s="17" t="s">
        <v>10</v>
      </c>
    </row>
    <row r="609" ht="18" spans="1:5">
      <c r="A609" s="8" t="s">
        <v>1213</v>
      </c>
      <c r="B609" s="23" t="s">
        <v>1108</v>
      </c>
      <c r="C609" s="14" t="s">
        <v>1214</v>
      </c>
      <c r="D609" s="20">
        <v>4.93</v>
      </c>
      <c r="E609" s="17" t="s">
        <v>10</v>
      </c>
    </row>
    <row r="610" ht="18" spans="1:5">
      <c r="A610" s="8" t="s">
        <v>1215</v>
      </c>
      <c r="B610" s="23" t="s">
        <v>1108</v>
      </c>
      <c r="C610" s="14" t="s">
        <v>1216</v>
      </c>
      <c r="D610" s="20">
        <v>2.58</v>
      </c>
      <c r="E610" s="17" t="s">
        <v>10</v>
      </c>
    </row>
    <row r="611" ht="18" spans="1:5">
      <c r="A611" s="8" t="s">
        <v>1217</v>
      </c>
      <c r="B611" s="23" t="s">
        <v>1108</v>
      </c>
      <c r="C611" s="14" t="s">
        <v>1218</v>
      </c>
      <c r="D611" s="20">
        <v>5.99</v>
      </c>
      <c r="E611" s="17" t="s">
        <v>10</v>
      </c>
    </row>
    <row r="612" ht="18" spans="1:5">
      <c r="A612" s="8" t="s">
        <v>1219</v>
      </c>
      <c r="B612" s="23" t="s">
        <v>1108</v>
      </c>
      <c r="C612" s="14" t="s">
        <v>1220</v>
      </c>
      <c r="D612" s="20">
        <v>7.35</v>
      </c>
      <c r="E612" s="17" t="s">
        <v>10</v>
      </c>
    </row>
    <row r="613" ht="18" spans="1:5">
      <c r="A613" s="8" t="s">
        <v>1221</v>
      </c>
      <c r="B613" s="23" t="s">
        <v>1108</v>
      </c>
      <c r="C613" s="14" t="s">
        <v>1222</v>
      </c>
      <c r="D613" s="20">
        <v>4.66</v>
      </c>
      <c r="E613" s="17" t="s">
        <v>10</v>
      </c>
    </row>
    <row r="614" ht="18" spans="1:5">
      <c r="A614" s="8" t="s">
        <v>1223</v>
      </c>
      <c r="B614" s="23" t="s">
        <v>1108</v>
      </c>
      <c r="C614" s="14" t="s">
        <v>1224</v>
      </c>
      <c r="D614" s="20">
        <v>8.01</v>
      </c>
      <c r="E614" s="17" t="s">
        <v>10</v>
      </c>
    </row>
    <row r="615" ht="18" spans="1:5">
      <c r="A615" s="8" t="s">
        <v>1225</v>
      </c>
      <c r="B615" s="23" t="s">
        <v>1108</v>
      </c>
      <c r="C615" s="14" t="s">
        <v>1226</v>
      </c>
      <c r="D615" s="20">
        <v>4.11</v>
      </c>
      <c r="E615" s="17" t="s">
        <v>10</v>
      </c>
    </row>
    <row r="616" ht="18" spans="1:5">
      <c r="A616" s="8" t="s">
        <v>1227</v>
      </c>
      <c r="B616" s="23" t="s">
        <v>1108</v>
      </c>
      <c r="C616" s="14" t="s">
        <v>1228</v>
      </c>
      <c r="D616" s="20">
        <v>5.56</v>
      </c>
      <c r="E616" s="17" t="s">
        <v>10</v>
      </c>
    </row>
    <row r="617" ht="18" spans="1:5">
      <c r="A617" s="8" t="s">
        <v>1229</v>
      </c>
      <c r="B617" s="23" t="s">
        <v>1108</v>
      </c>
      <c r="C617" s="14" t="s">
        <v>1230</v>
      </c>
      <c r="D617" s="20">
        <v>3.2</v>
      </c>
      <c r="E617" s="17" t="s">
        <v>10</v>
      </c>
    </row>
    <row r="618" ht="18" spans="1:5">
      <c r="A618" s="8" t="s">
        <v>1231</v>
      </c>
      <c r="B618" s="23" t="s">
        <v>1108</v>
      </c>
      <c r="C618" s="14" t="s">
        <v>1232</v>
      </c>
      <c r="D618" s="20">
        <v>3.42</v>
      </c>
      <c r="E618" s="17" t="s">
        <v>10</v>
      </c>
    </row>
    <row r="619" ht="18" spans="1:5">
      <c r="A619" s="8" t="s">
        <v>1233</v>
      </c>
      <c r="B619" s="23" t="s">
        <v>1108</v>
      </c>
      <c r="C619" s="14" t="s">
        <v>1234</v>
      </c>
      <c r="D619" s="20">
        <v>5.47</v>
      </c>
      <c r="E619" s="17" t="s">
        <v>10</v>
      </c>
    </row>
    <row r="620" ht="18" spans="1:5">
      <c r="A620" s="8" t="s">
        <v>1235</v>
      </c>
      <c r="B620" s="23" t="s">
        <v>1108</v>
      </c>
      <c r="C620" s="14" t="s">
        <v>1236</v>
      </c>
      <c r="D620" s="20">
        <v>2.97</v>
      </c>
      <c r="E620" s="17" t="s">
        <v>10</v>
      </c>
    </row>
    <row r="621" ht="18" spans="1:5">
      <c r="A621" s="8" t="s">
        <v>1237</v>
      </c>
      <c r="B621" s="23" t="s">
        <v>1108</v>
      </c>
      <c r="C621" s="14" t="s">
        <v>1238</v>
      </c>
      <c r="D621" s="20">
        <v>8.61</v>
      </c>
      <c r="E621" s="17" t="s">
        <v>10</v>
      </c>
    </row>
    <row r="622" ht="18" spans="1:5">
      <c r="A622" s="8" t="s">
        <v>1239</v>
      </c>
      <c r="B622" s="23" t="s">
        <v>1108</v>
      </c>
      <c r="C622" s="14" t="s">
        <v>1240</v>
      </c>
      <c r="D622" s="20">
        <v>7.52</v>
      </c>
      <c r="E622" s="17" t="s">
        <v>10</v>
      </c>
    </row>
    <row r="623" ht="18" spans="1:5">
      <c r="A623" s="8" t="s">
        <v>1241</v>
      </c>
      <c r="B623" s="23" t="s">
        <v>1108</v>
      </c>
      <c r="C623" s="14" t="s">
        <v>1242</v>
      </c>
      <c r="D623" s="20">
        <v>11.92</v>
      </c>
      <c r="E623" s="17" t="s">
        <v>10</v>
      </c>
    </row>
    <row r="624" ht="18" spans="1:5">
      <c r="A624" s="8" t="s">
        <v>1243</v>
      </c>
      <c r="B624" s="23" t="s">
        <v>1108</v>
      </c>
      <c r="C624" s="14" t="s">
        <v>1244</v>
      </c>
      <c r="D624" s="20">
        <v>6.45</v>
      </c>
      <c r="E624" s="17" t="s">
        <v>10</v>
      </c>
    </row>
    <row r="625" ht="18" spans="1:5">
      <c r="A625" s="8" t="s">
        <v>1245</v>
      </c>
      <c r="B625" s="23" t="s">
        <v>1108</v>
      </c>
      <c r="C625" s="14" t="s">
        <v>1246</v>
      </c>
      <c r="D625" s="20">
        <v>6.99</v>
      </c>
      <c r="E625" s="17" t="s">
        <v>10</v>
      </c>
    </row>
    <row r="626" ht="18" spans="1:5">
      <c r="A626" s="8" t="s">
        <v>1247</v>
      </c>
      <c r="B626" s="23" t="s">
        <v>1108</v>
      </c>
      <c r="C626" s="14" t="s">
        <v>1248</v>
      </c>
      <c r="D626" s="20">
        <v>9.03</v>
      </c>
      <c r="E626" s="17" t="s">
        <v>10</v>
      </c>
    </row>
    <row r="627" ht="18" spans="1:5">
      <c r="A627" s="8" t="s">
        <v>1249</v>
      </c>
      <c r="B627" s="23" t="s">
        <v>1108</v>
      </c>
      <c r="C627" s="14" t="s">
        <v>1250</v>
      </c>
      <c r="D627" s="20">
        <v>8.58</v>
      </c>
      <c r="E627" s="17" t="s">
        <v>10</v>
      </c>
    </row>
    <row r="628" ht="18" spans="1:5">
      <c r="A628" s="8" t="s">
        <v>1251</v>
      </c>
      <c r="B628" s="23" t="s">
        <v>1108</v>
      </c>
      <c r="C628" s="14" t="s">
        <v>1252</v>
      </c>
      <c r="D628" s="20">
        <v>7.2</v>
      </c>
      <c r="E628" s="17" t="s">
        <v>10</v>
      </c>
    </row>
    <row r="629" ht="18" spans="1:5">
      <c r="A629" s="8" t="s">
        <v>1253</v>
      </c>
      <c r="B629" s="23" t="s">
        <v>1108</v>
      </c>
      <c r="C629" s="14" t="s">
        <v>1254</v>
      </c>
      <c r="D629" s="20">
        <v>15.01</v>
      </c>
      <c r="E629" s="17" t="s">
        <v>10</v>
      </c>
    </row>
    <row r="630" ht="18" spans="1:5">
      <c r="A630" s="8" t="s">
        <v>1255</v>
      </c>
      <c r="B630" s="23" t="s">
        <v>1108</v>
      </c>
      <c r="C630" s="14" t="s">
        <v>1256</v>
      </c>
      <c r="D630" s="20">
        <v>5.96</v>
      </c>
      <c r="E630" s="17" t="s">
        <v>10</v>
      </c>
    </row>
    <row r="631" ht="18" spans="1:5">
      <c r="A631" s="8" t="s">
        <v>1257</v>
      </c>
      <c r="B631" s="23" t="s">
        <v>1108</v>
      </c>
      <c r="C631" s="14" t="s">
        <v>1258</v>
      </c>
      <c r="D631" s="20">
        <v>3.39</v>
      </c>
      <c r="E631" s="17" t="s">
        <v>10</v>
      </c>
    </row>
    <row r="632" ht="18" spans="1:5">
      <c r="A632" s="8" t="s">
        <v>1259</v>
      </c>
      <c r="B632" s="23" t="s">
        <v>1108</v>
      </c>
      <c r="C632" s="14" t="s">
        <v>1260</v>
      </c>
      <c r="D632" s="20">
        <v>7.09</v>
      </c>
      <c r="E632" s="17" t="s">
        <v>10</v>
      </c>
    </row>
    <row r="633" ht="18" spans="1:5">
      <c r="A633" s="8" t="s">
        <v>1261</v>
      </c>
      <c r="B633" s="23" t="s">
        <v>1108</v>
      </c>
      <c r="C633" s="14" t="s">
        <v>1262</v>
      </c>
      <c r="D633" s="20">
        <v>6.88</v>
      </c>
      <c r="E633" s="17" t="s">
        <v>10</v>
      </c>
    </row>
    <row r="634" ht="18" spans="1:5">
      <c r="A634" s="8" t="s">
        <v>1263</v>
      </c>
      <c r="B634" s="23" t="s">
        <v>1108</v>
      </c>
      <c r="C634" s="14" t="s">
        <v>1264</v>
      </c>
      <c r="D634" s="20">
        <v>5.13</v>
      </c>
      <c r="E634" s="17" t="s">
        <v>10</v>
      </c>
    </row>
    <row r="635" ht="18" spans="1:5">
      <c r="A635" s="8" t="s">
        <v>1265</v>
      </c>
      <c r="B635" s="23" t="s">
        <v>1108</v>
      </c>
      <c r="C635" s="14" t="s">
        <v>1266</v>
      </c>
      <c r="D635" s="20">
        <v>6.52</v>
      </c>
      <c r="E635" s="17" t="s">
        <v>10</v>
      </c>
    </row>
    <row r="636" ht="18" spans="1:5">
      <c r="A636" s="8" t="s">
        <v>1267</v>
      </c>
      <c r="B636" s="23" t="s">
        <v>1108</v>
      </c>
      <c r="C636" s="14" t="s">
        <v>1268</v>
      </c>
      <c r="D636" s="20">
        <v>5.4</v>
      </c>
      <c r="E636" s="17" t="s">
        <v>10</v>
      </c>
    </row>
    <row r="637" ht="18" spans="1:5">
      <c r="A637" s="8" t="s">
        <v>1269</v>
      </c>
      <c r="B637" s="23" t="s">
        <v>1108</v>
      </c>
      <c r="C637" s="14" t="s">
        <v>1270</v>
      </c>
      <c r="D637" s="20">
        <v>2.76</v>
      </c>
      <c r="E637" s="17" t="s">
        <v>10</v>
      </c>
    </row>
    <row r="638" ht="18" spans="1:5">
      <c r="A638" s="8" t="s">
        <v>1271</v>
      </c>
      <c r="B638" s="23" t="s">
        <v>1108</v>
      </c>
      <c r="C638" s="14" t="s">
        <v>1272</v>
      </c>
      <c r="D638" s="20">
        <v>8</v>
      </c>
      <c r="E638" s="17" t="s">
        <v>10</v>
      </c>
    </row>
    <row r="639" ht="18" spans="1:5">
      <c r="A639" s="8" t="s">
        <v>1273</v>
      </c>
      <c r="B639" s="23" t="s">
        <v>1108</v>
      </c>
      <c r="C639" s="14" t="s">
        <v>1274</v>
      </c>
      <c r="D639" s="20">
        <v>3.85</v>
      </c>
      <c r="E639" s="17" t="s">
        <v>10</v>
      </c>
    </row>
    <row r="640" ht="18" spans="1:5">
      <c r="A640" s="8" t="s">
        <v>1275</v>
      </c>
      <c r="B640" s="23" t="s">
        <v>1108</v>
      </c>
      <c r="C640" s="14" t="s">
        <v>1276</v>
      </c>
      <c r="D640" s="20">
        <v>7.34</v>
      </c>
      <c r="E640" s="17" t="s">
        <v>10</v>
      </c>
    </row>
    <row r="641" ht="18" spans="1:5">
      <c r="A641" s="8" t="s">
        <v>1277</v>
      </c>
      <c r="B641" s="23" t="s">
        <v>1108</v>
      </c>
      <c r="C641" s="14" t="s">
        <v>1278</v>
      </c>
      <c r="D641" s="20">
        <v>2.3</v>
      </c>
      <c r="E641" s="17" t="s">
        <v>10</v>
      </c>
    </row>
    <row r="642" ht="18" spans="1:5">
      <c r="A642" s="8" t="s">
        <v>1279</v>
      </c>
      <c r="B642" s="23" t="s">
        <v>1108</v>
      </c>
      <c r="C642" s="14" t="s">
        <v>1280</v>
      </c>
      <c r="D642" s="20">
        <v>7.67</v>
      </c>
      <c r="E642" s="17" t="s">
        <v>10</v>
      </c>
    </row>
    <row r="643" ht="18" spans="1:5">
      <c r="A643" s="8" t="s">
        <v>1281</v>
      </c>
      <c r="B643" s="23" t="s">
        <v>1108</v>
      </c>
      <c r="C643" s="14" t="s">
        <v>1282</v>
      </c>
      <c r="D643" s="20">
        <v>2.75</v>
      </c>
      <c r="E643" s="17" t="s">
        <v>10</v>
      </c>
    </row>
    <row r="644" ht="18" spans="1:5">
      <c r="A644" s="8" t="s">
        <v>1283</v>
      </c>
      <c r="B644" s="24" t="s">
        <v>1108</v>
      </c>
      <c r="C644" s="14" t="s">
        <v>1284</v>
      </c>
      <c r="D644" s="20">
        <v>2.74</v>
      </c>
      <c r="E644" s="17" t="s">
        <v>10</v>
      </c>
    </row>
    <row r="645" ht="15.75" spans="1:5">
      <c r="A645" s="8" t="s">
        <v>1285</v>
      </c>
      <c r="B645" s="25" t="s">
        <v>1286</v>
      </c>
      <c r="C645" s="25" t="s">
        <v>1287</v>
      </c>
      <c r="D645" s="26">
        <v>1.92</v>
      </c>
      <c r="E645" s="17" t="s">
        <v>10</v>
      </c>
    </row>
    <row r="646" ht="15.75" spans="1:5">
      <c r="A646" s="8" t="s">
        <v>1288</v>
      </c>
      <c r="B646" s="25" t="s">
        <v>1286</v>
      </c>
      <c r="C646" s="25" t="s">
        <v>1289</v>
      </c>
      <c r="D646" s="27">
        <v>1.39</v>
      </c>
      <c r="E646" s="17" t="s">
        <v>10</v>
      </c>
    </row>
    <row r="647" ht="15.75" spans="1:5">
      <c r="A647" s="8" t="s">
        <v>1290</v>
      </c>
      <c r="B647" s="28" t="s">
        <v>1286</v>
      </c>
      <c r="C647" s="28" t="s">
        <v>1291</v>
      </c>
      <c r="D647" s="29">
        <v>1.4</v>
      </c>
      <c r="E647" s="17" t="s">
        <v>10</v>
      </c>
    </row>
    <row r="648" ht="15.75" spans="1:5">
      <c r="A648" s="8" t="s">
        <v>1292</v>
      </c>
      <c r="B648" s="28" t="s">
        <v>1286</v>
      </c>
      <c r="C648" s="28" t="s">
        <v>1293</v>
      </c>
      <c r="D648" s="29">
        <v>1.45</v>
      </c>
      <c r="E648" s="17" t="s">
        <v>10</v>
      </c>
    </row>
    <row r="649" ht="15.75" spans="1:5">
      <c r="A649" s="8" t="s">
        <v>1294</v>
      </c>
      <c r="B649" s="30" t="s">
        <v>1286</v>
      </c>
      <c r="C649" s="30" t="s">
        <v>1295</v>
      </c>
      <c r="D649" s="31">
        <v>1.02</v>
      </c>
      <c r="E649" s="17" t="s">
        <v>10</v>
      </c>
    </row>
    <row r="650" ht="15.75" spans="1:5">
      <c r="A650" s="8" t="s">
        <v>1296</v>
      </c>
      <c r="B650" s="25" t="s">
        <v>1286</v>
      </c>
      <c r="C650" s="25" t="s">
        <v>1297</v>
      </c>
      <c r="D650" s="27">
        <v>1.34</v>
      </c>
      <c r="E650" s="17" t="s">
        <v>10</v>
      </c>
    </row>
    <row r="651" ht="15.75" spans="1:5">
      <c r="A651" s="8" t="s">
        <v>1298</v>
      </c>
      <c r="B651" s="25" t="s">
        <v>1286</v>
      </c>
      <c r="C651" s="25" t="s">
        <v>1299</v>
      </c>
      <c r="D651" s="26">
        <v>2.68</v>
      </c>
      <c r="E651" s="17" t="s">
        <v>10</v>
      </c>
    </row>
    <row r="652" ht="15.75" spans="1:5">
      <c r="A652" s="8" t="s">
        <v>1300</v>
      </c>
      <c r="B652" s="25" t="s">
        <v>1286</v>
      </c>
      <c r="C652" s="25" t="s">
        <v>1301</v>
      </c>
      <c r="D652" s="27">
        <v>1.39</v>
      </c>
      <c r="E652" s="17" t="s">
        <v>10</v>
      </c>
    </row>
    <row r="653" ht="15.75" spans="1:5">
      <c r="A653" s="8" t="s">
        <v>1302</v>
      </c>
      <c r="B653" s="25" t="s">
        <v>1286</v>
      </c>
      <c r="C653" s="25" t="s">
        <v>1303</v>
      </c>
      <c r="D653" s="32">
        <v>1.92</v>
      </c>
      <c r="E653" s="17" t="s">
        <v>10</v>
      </c>
    </row>
    <row r="654" ht="15.75" spans="1:5">
      <c r="A654" s="8" t="s">
        <v>1304</v>
      </c>
      <c r="B654" s="25" t="s">
        <v>1286</v>
      </c>
      <c r="C654" s="25" t="s">
        <v>1305</v>
      </c>
      <c r="D654" s="32">
        <v>1.55</v>
      </c>
      <c r="E654" s="17" t="s">
        <v>10</v>
      </c>
    </row>
    <row r="655" ht="15.75" spans="1:5">
      <c r="A655" s="8" t="s">
        <v>1306</v>
      </c>
      <c r="B655" s="25" t="s">
        <v>1286</v>
      </c>
      <c r="C655" s="33" t="s">
        <v>1307</v>
      </c>
      <c r="D655" s="27">
        <v>2.82</v>
      </c>
      <c r="E655" s="17" t="s">
        <v>10</v>
      </c>
    </row>
    <row r="656" ht="15.75" spans="1:5">
      <c r="A656" s="8" t="s">
        <v>1308</v>
      </c>
      <c r="B656" s="25" t="s">
        <v>1286</v>
      </c>
      <c r="C656" s="25" t="s">
        <v>1309</v>
      </c>
      <c r="D656" s="27">
        <v>2.8</v>
      </c>
      <c r="E656" s="17" t="s">
        <v>10</v>
      </c>
    </row>
    <row r="657" ht="15.75" spans="1:5">
      <c r="A657" s="8" t="s">
        <v>1310</v>
      </c>
      <c r="B657" s="25" t="s">
        <v>1286</v>
      </c>
      <c r="C657" s="25" t="s">
        <v>1311</v>
      </c>
      <c r="D657" s="27">
        <v>1.21</v>
      </c>
      <c r="E657" s="17" t="s">
        <v>10</v>
      </c>
    </row>
    <row r="658" ht="15.75" spans="1:5">
      <c r="A658" s="8" t="s">
        <v>1312</v>
      </c>
      <c r="B658" s="25" t="s">
        <v>1286</v>
      </c>
      <c r="C658" s="25" t="s">
        <v>1313</v>
      </c>
      <c r="D658" s="32">
        <v>2.68</v>
      </c>
      <c r="E658" s="17" t="s">
        <v>10</v>
      </c>
    </row>
    <row r="659" ht="15.75" spans="1:5">
      <c r="A659" s="8" t="s">
        <v>1314</v>
      </c>
      <c r="B659" s="25" t="s">
        <v>1286</v>
      </c>
      <c r="C659" s="25" t="s">
        <v>1315</v>
      </c>
      <c r="D659" s="32">
        <v>2.68</v>
      </c>
      <c r="E659" s="17" t="s">
        <v>10</v>
      </c>
    </row>
    <row r="660" ht="15.75" spans="1:5">
      <c r="A660" s="8" t="s">
        <v>1316</v>
      </c>
      <c r="B660" s="25" t="s">
        <v>1286</v>
      </c>
      <c r="C660" s="25" t="s">
        <v>1317</v>
      </c>
      <c r="D660" s="32">
        <v>2.2</v>
      </c>
      <c r="E660" s="17" t="s">
        <v>10</v>
      </c>
    </row>
    <row r="661" ht="15.75" spans="1:5">
      <c r="A661" s="8" t="s">
        <v>1318</v>
      </c>
      <c r="B661" s="25" t="s">
        <v>1286</v>
      </c>
      <c r="C661" s="25" t="s">
        <v>1319</v>
      </c>
      <c r="D661" s="27">
        <v>2.68</v>
      </c>
      <c r="E661" s="17" t="s">
        <v>10</v>
      </c>
    </row>
    <row r="662" ht="15.75" spans="1:5">
      <c r="A662" s="8" t="s">
        <v>1320</v>
      </c>
      <c r="B662" s="25" t="s">
        <v>1286</v>
      </c>
      <c r="C662" s="25" t="s">
        <v>1321</v>
      </c>
      <c r="D662" s="27">
        <v>3.19</v>
      </c>
      <c r="E662" s="17" t="s">
        <v>10</v>
      </c>
    </row>
    <row r="663" ht="15.75" spans="1:5">
      <c r="A663" s="8" t="s">
        <v>1322</v>
      </c>
      <c r="B663" s="25" t="s">
        <v>1286</v>
      </c>
      <c r="C663" s="25" t="s">
        <v>1323</v>
      </c>
      <c r="D663" s="27">
        <v>0.78</v>
      </c>
      <c r="E663" s="17" t="s">
        <v>10</v>
      </c>
    </row>
    <row r="664" ht="15.75" spans="1:5">
      <c r="A664" s="8" t="s">
        <v>1324</v>
      </c>
      <c r="B664" s="25" t="s">
        <v>1286</v>
      </c>
      <c r="C664" s="25" t="s">
        <v>1325</v>
      </c>
      <c r="D664" s="27">
        <v>3.92</v>
      </c>
      <c r="E664" s="17" t="s">
        <v>10</v>
      </c>
    </row>
    <row r="665" ht="15.75" spans="1:5">
      <c r="A665" s="8" t="s">
        <v>1326</v>
      </c>
      <c r="B665" s="25" t="s">
        <v>1286</v>
      </c>
      <c r="C665" s="25" t="s">
        <v>1327</v>
      </c>
      <c r="D665" s="27">
        <v>2.82</v>
      </c>
      <c r="E665" s="17" t="s">
        <v>10</v>
      </c>
    </row>
    <row r="666" ht="15.75" spans="1:5">
      <c r="A666" s="8" t="s">
        <v>1328</v>
      </c>
      <c r="B666" s="25" t="s">
        <v>1286</v>
      </c>
      <c r="C666" s="25" t="s">
        <v>1329</v>
      </c>
      <c r="D666" s="34">
        <v>0.5</v>
      </c>
      <c r="E666" s="17" t="s">
        <v>10</v>
      </c>
    </row>
    <row r="667" ht="15.75" spans="1:5">
      <c r="A667" s="8" t="s">
        <v>1330</v>
      </c>
      <c r="B667" s="25" t="s">
        <v>1286</v>
      </c>
      <c r="C667" s="25" t="s">
        <v>1331</v>
      </c>
      <c r="D667" s="27">
        <v>1.39</v>
      </c>
      <c r="E667" s="17" t="s">
        <v>10</v>
      </c>
    </row>
    <row r="668" ht="15.75" spans="1:5">
      <c r="A668" s="8" t="s">
        <v>1332</v>
      </c>
      <c r="B668" s="25" t="s">
        <v>1286</v>
      </c>
      <c r="C668" s="25" t="s">
        <v>531</v>
      </c>
      <c r="D668" s="34">
        <v>0.5</v>
      </c>
      <c r="E668" s="17" t="s">
        <v>10</v>
      </c>
    </row>
    <row r="669" ht="15.75" spans="1:5">
      <c r="A669" s="8" t="s">
        <v>1333</v>
      </c>
      <c r="B669" s="25" t="s">
        <v>1286</v>
      </c>
      <c r="C669" s="25" t="s">
        <v>1334</v>
      </c>
      <c r="D669" s="34">
        <v>0.5</v>
      </c>
      <c r="E669" s="17" t="s">
        <v>10</v>
      </c>
    </row>
    <row r="670" ht="15.75" spans="1:5">
      <c r="A670" s="8" t="s">
        <v>1335</v>
      </c>
      <c r="B670" s="25" t="s">
        <v>1286</v>
      </c>
      <c r="C670" s="25" t="s">
        <v>1336</v>
      </c>
      <c r="D670" s="27">
        <v>3.48</v>
      </c>
      <c r="E670" s="17" t="s">
        <v>10</v>
      </c>
    </row>
    <row r="671" ht="15.75" spans="1:5">
      <c r="A671" s="8" t="s">
        <v>1337</v>
      </c>
      <c r="B671" s="25" t="s">
        <v>1286</v>
      </c>
      <c r="C671" s="25" t="s">
        <v>1338</v>
      </c>
      <c r="D671" s="27">
        <v>1.39</v>
      </c>
      <c r="E671" s="17" t="s">
        <v>10</v>
      </c>
    </row>
    <row r="672" ht="15.75" spans="1:5">
      <c r="A672" s="8" t="s">
        <v>1339</v>
      </c>
      <c r="B672" s="25" t="s">
        <v>1286</v>
      </c>
      <c r="C672" s="25" t="s">
        <v>1340</v>
      </c>
      <c r="D672" s="27">
        <v>2.29</v>
      </c>
      <c r="E672" s="17" t="s">
        <v>10</v>
      </c>
    </row>
    <row r="673" ht="15.75" spans="1:5">
      <c r="A673" s="8" t="s">
        <v>1341</v>
      </c>
      <c r="B673" s="25" t="s">
        <v>1286</v>
      </c>
      <c r="C673" s="25" t="s">
        <v>1342</v>
      </c>
      <c r="D673" s="27">
        <v>3.44</v>
      </c>
      <c r="E673" s="17" t="s">
        <v>10</v>
      </c>
    </row>
    <row r="674" ht="15.75" spans="1:5">
      <c r="A674" s="8" t="s">
        <v>1343</v>
      </c>
      <c r="B674" s="25" t="s">
        <v>1286</v>
      </c>
      <c r="C674" s="25" t="s">
        <v>1344</v>
      </c>
      <c r="D674" s="32">
        <v>1.29</v>
      </c>
      <c r="E674" s="17" t="s">
        <v>10</v>
      </c>
    </row>
    <row r="675" ht="15.75" spans="1:5">
      <c r="A675" s="8" t="s">
        <v>1345</v>
      </c>
      <c r="B675" s="25" t="s">
        <v>1286</v>
      </c>
      <c r="C675" s="25" t="s">
        <v>1346</v>
      </c>
      <c r="D675" s="27">
        <v>1.92</v>
      </c>
      <c r="E675" s="17" t="s">
        <v>10</v>
      </c>
    </row>
    <row r="676" ht="15.75" spans="1:5">
      <c r="A676" s="8" t="s">
        <v>1347</v>
      </c>
      <c r="B676" s="25" t="s">
        <v>1286</v>
      </c>
      <c r="C676" s="25" t="s">
        <v>1348</v>
      </c>
      <c r="D676" s="27">
        <v>0.95</v>
      </c>
      <c r="E676" s="17" t="s">
        <v>10</v>
      </c>
    </row>
    <row r="677" ht="15.75" spans="1:5">
      <c r="A677" s="8" t="s">
        <v>1349</v>
      </c>
      <c r="B677" s="25" t="s">
        <v>1286</v>
      </c>
      <c r="C677" s="25" t="s">
        <v>1350</v>
      </c>
      <c r="D677" s="34">
        <v>0.5</v>
      </c>
      <c r="E677" s="17" t="s">
        <v>10</v>
      </c>
    </row>
    <row r="678" ht="15.75" spans="1:5">
      <c r="A678" s="8" t="s">
        <v>1351</v>
      </c>
      <c r="B678" s="25" t="s">
        <v>1286</v>
      </c>
      <c r="C678" s="25" t="s">
        <v>1352</v>
      </c>
      <c r="D678" s="27">
        <v>1.29</v>
      </c>
      <c r="E678" s="17" t="s">
        <v>10</v>
      </c>
    </row>
    <row r="679" ht="15.75" spans="1:5">
      <c r="A679" s="8" t="s">
        <v>1353</v>
      </c>
      <c r="B679" s="25" t="s">
        <v>1286</v>
      </c>
      <c r="C679" s="25" t="s">
        <v>1354</v>
      </c>
      <c r="D679" s="27">
        <v>1.68</v>
      </c>
      <c r="E679" s="17" t="s">
        <v>10</v>
      </c>
    </row>
    <row r="680" ht="15.75" spans="1:5">
      <c r="A680" s="8" t="s">
        <v>1355</v>
      </c>
      <c r="B680" s="35" t="s">
        <v>1286</v>
      </c>
      <c r="C680" s="35" t="s">
        <v>1356</v>
      </c>
      <c r="D680" s="36">
        <v>3.33</v>
      </c>
      <c r="E680" s="17" t="s">
        <v>10</v>
      </c>
    </row>
    <row r="681" ht="15.75" spans="1:5">
      <c r="A681" s="8" t="s">
        <v>1357</v>
      </c>
      <c r="B681" s="25" t="s">
        <v>1286</v>
      </c>
      <c r="C681" s="25" t="s">
        <v>1358</v>
      </c>
      <c r="D681" s="27">
        <v>3.31</v>
      </c>
      <c r="E681" s="17" t="s">
        <v>10</v>
      </c>
    </row>
    <row r="682" ht="15.75" spans="1:5">
      <c r="A682" s="8" t="s">
        <v>1359</v>
      </c>
      <c r="B682" s="25" t="s">
        <v>1286</v>
      </c>
      <c r="C682" s="25" t="s">
        <v>1360</v>
      </c>
      <c r="D682" s="27">
        <v>0.5</v>
      </c>
      <c r="E682" s="17" t="s">
        <v>10</v>
      </c>
    </row>
    <row r="683" ht="15.75" spans="1:5">
      <c r="A683" s="8" t="s">
        <v>1361</v>
      </c>
      <c r="B683" s="25" t="s">
        <v>1286</v>
      </c>
      <c r="C683" s="25" t="s">
        <v>1362</v>
      </c>
      <c r="D683" s="27">
        <v>1.29</v>
      </c>
      <c r="E683" s="17" t="s">
        <v>10</v>
      </c>
    </row>
    <row r="684" ht="15.75" spans="1:5">
      <c r="A684" s="8" t="s">
        <v>1363</v>
      </c>
      <c r="B684" s="25" t="s">
        <v>1286</v>
      </c>
      <c r="C684" s="25" t="s">
        <v>1364</v>
      </c>
      <c r="D684" s="27">
        <v>1.41</v>
      </c>
      <c r="E684" s="17" t="s">
        <v>10</v>
      </c>
    </row>
    <row r="685" ht="15.75" spans="1:5">
      <c r="A685" s="8" t="s">
        <v>1365</v>
      </c>
      <c r="B685" s="25" t="s">
        <v>1286</v>
      </c>
      <c r="C685" s="25" t="s">
        <v>1366</v>
      </c>
      <c r="D685" s="27">
        <v>1.92</v>
      </c>
      <c r="E685" s="17" t="s">
        <v>10</v>
      </c>
    </row>
    <row r="686" ht="15.75" spans="1:5">
      <c r="A686" s="8" t="s">
        <v>1367</v>
      </c>
      <c r="B686" s="25" t="s">
        <v>1286</v>
      </c>
      <c r="C686" s="25" t="s">
        <v>1368</v>
      </c>
      <c r="D686" s="37">
        <v>1.41</v>
      </c>
      <c r="E686" s="17" t="s">
        <v>10</v>
      </c>
    </row>
    <row r="687" ht="15.75" spans="1:5">
      <c r="A687" s="8" t="s">
        <v>1369</v>
      </c>
      <c r="B687" s="25" t="s">
        <v>1286</v>
      </c>
      <c r="C687" s="25" t="s">
        <v>1370</v>
      </c>
      <c r="D687" s="37">
        <v>1.92</v>
      </c>
      <c r="E687" s="17" t="s">
        <v>10</v>
      </c>
    </row>
    <row r="688" ht="15.75" spans="1:5">
      <c r="A688" s="8" t="s">
        <v>1371</v>
      </c>
      <c r="B688" s="25" t="s">
        <v>1286</v>
      </c>
      <c r="C688" s="25" t="s">
        <v>1372</v>
      </c>
      <c r="D688" s="37">
        <v>1.39</v>
      </c>
      <c r="E688" s="17" t="s">
        <v>10</v>
      </c>
    </row>
    <row r="689" ht="15.75" spans="1:5">
      <c r="A689" s="8" t="s">
        <v>1373</v>
      </c>
      <c r="B689" s="35" t="s">
        <v>1286</v>
      </c>
      <c r="C689" s="35" t="s">
        <v>1374</v>
      </c>
      <c r="D689" s="38">
        <v>1.34</v>
      </c>
      <c r="E689" s="17" t="s">
        <v>10</v>
      </c>
    </row>
    <row r="690" ht="15.75" spans="1:5">
      <c r="A690" s="8" t="s">
        <v>1375</v>
      </c>
      <c r="B690" s="25" t="s">
        <v>1376</v>
      </c>
      <c r="C690" s="25" t="s">
        <v>1377</v>
      </c>
      <c r="D690" s="32">
        <v>2.44</v>
      </c>
      <c r="E690" s="17" t="s">
        <v>10</v>
      </c>
    </row>
    <row r="691" ht="15.75" spans="1:5">
      <c r="A691" s="8" t="s">
        <v>1378</v>
      </c>
      <c r="B691" s="25" t="s">
        <v>1376</v>
      </c>
      <c r="C691" s="25" t="s">
        <v>1379</v>
      </c>
      <c r="D691" s="27">
        <v>2.55</v>
      </c>
      <c r="E691" s="17" t="s">
        <v>10</v>
      </c>
    </row>
    <row r="692" ht="15.75" spans="1:5">
      <c r="A692" s="8" t="s">
        <v>1380</v>
      </c>
      <c r="B692" s="28" t="s">
        <v>1376</v>
      </c>
      <c r="C692" s="28" t="s">
        <v>1381</v>
      </c>
      <c r="D692" s="29">
        <v>3.26</v>
      </c>
      <c r="E692" s="17" t="s">
        <v>10</v>
      </c>
    </row>
    <row r="693" ht="15.75" spans="1:5">
      <c r="A693" s="8" t="s">
        <v>1382</v>
      </c>
      <c r="B693" s="25" t="s">
        <v>1376</v>
      </c>
      <c r="C693" s="25" t="s">
        <v>1383</v>
      </c>
      <c r="D693" s="27">
        <v>4.27</v>
      </c>
      <c r="E693" s="17" t="s">
        <v>10</v>
      </c>
    </row>
    <row r="694" ht="15.75" spans="1:5">
      <c r="A694" s="8" t="s">
        <v>1384</v>
      </c>
      <c r="B694" s="25" t="s">
        <v>1376</v>
      </c>
      <c r="C694" s="25" t="s">
        <v>1385</v>
      </c>
      <c r="D694" s="27">
        <v>1.97</v>
      </c>
      <c r="E694" s="17" t="s">
        <v>10</v>
      </c>
    </row>
    <row r="695" ht="15.75" spans="1:5">
      <c r="A695" s="8" t="s">
        <v>1386</v>
      </c>
      <c r="B695" s="25" t="s">
        <v>1376</v>
      </c>
      <c r="C695" s="25" t="s">
        <v>1387</v>
      </c>
      <c r="D695" s="27">
        <v>0.24</v>
      </c>
      <c r="E695" s="17" t="s">
        <v>10</v>
      </c>
    </row>
    <row r="696" ht="15.75" spans="1:5">
      <c r="A696" s="8" t="s">
        <v>1388</v>
      </c>
      <c r="B696" s="25" t="s">
        <v>1376</v>
      </c>
      <c r="C696" s="25" t="s">
        <v>1389</v>
      </c>
      <c r="D696" s="27">
        <v>1.46</v>
      </c>
      <c r="E696" s="17" t="s">
        <v>10</v>
      </c>
    </row>
    <row r="697" ht="15.75" spans="1:5">
      <c r="A697" s="8" t="s">
        <v>1390</v>
      </c>
      <c r="B697" s="25" t="s">
        <v>1376</v>
      </c>
      <c r="C697" s="25" t="s">
        <v>1391</v>
      </c>
      <c r="D697" s="27">
        <v>2</v>
      </c>
      <c r="E697" s="17" t="s">
        <v>10</v>
      </c>
    </row>
    <row r="698" ht="15.75" spans="1:5">
      <c r="A698" s="8" t="s">
        <v>1392</v>
      </c>
      <c r="B698" s="25" t="s">
        <v>1376</v>
      </c>
      <c r="C698" s="25" t="s">
        <v>1393</v>
      </c>
      <c r="D698" s="27">
        <v>1.97</v>
      </c>
      <c r="E698" s="17" t="s">
        <v>10</v>
      </c>
    </row>
    <row r="699" ht="15.75" spans="1:5">
      <c r="A699" s="8" t="s">
        <v>1394</v>
      </c>
      <c r="B699" s="25" t="s">
        <v>1376</v>
      </c>
      <c r="C699" s="25" t="s">
        <v>1395</v>
      </c>
      <c r="D699" s="27">
        <v>1.97</v>
      </c>
      <c r="E699" s="17" t="s">
        <v>10</v>
      </c>
    </row>
    <row r="700" ht="15.75" spans="1:5">
      <c r="A700" s="8" t="s">
        <v>1396</v>
      </c>
      <c r="B700" s="25" t="s">
        <v>1376</v>
      </c>
      <c r="C700" s="25" t="s">
        <v>1397</v>
      </c>
      <c r="D700" s="27">
        <v>2.92</v>
      </c>
      <c r="E700" s="17" t="s">
        <v>10</v>
      </c>
    </row>
    <row r="701" ht="15.75" spans="1:5">
      <c r="A701" s="8" t="s">
        <v>1398</v>
      </c>
      <c r="B701" s="25" t="s">
        <v>1376</v>
      </c>
      <c r="C701" s="25" t="s">
        <v>1399</v>
      </c>
      <c r="D701" s="34">
        <v>0.5</v>
      </c>
      <c r="E701" s="17" t="s">
        <v>10</v>
      </c>
    </row>
    <row r="702" ht="15.75" spans="1:5">
      <c r="A702" s="8" t="s">
        <v>1400</v>
      </c>
      <c r="B702" s="25" t="s">
        <v>1376</v>
      </c>
      <c r="C702" s="25" t="s">
        <v>1401</v>
      </c>
      <c r="D702" s="32">
        <v>1.46</v>
      </c>
      <c r="E702" s="17" t="s">
        <v>10</v>
      </c>
    </row>
    <row r="703" ht="15.75" spans="1:5">
      <c r="A703" s="8" t="s">
        <v>1402</v>
      </c>
      <c r="B703" s="25" t="s">
        <v>1376</v>
      </c>
      <c r="C703" s="25" t="s">
        <v>1403</v>
      </c>
      <c r="D703" s="27">
        <v>1.97</v>
      </c>
      <c r="E703" s="17" t="s">
        <v>10</v>
      </c>
    </row>
    <row r="704" ht="15.75" spans="1:5">
      <c r="A704" s="8" t="s">
        <v>1404</v>
      </c>
      <c r="B704" s="30" t="s">
        <v>1376</v>
      </c>
      <c r="C704" s="30" t="s">
        <v>1405</v>
      </c>
      <c r="D704" s="31">
        <v>1.97</v>
      </c>
      <c r="E704" s="17" t="s">
        <v>10</v>
      </c>
    </row>
    <row r="705" ht="15.75" spans="1:5">
      <c r="A705" s="8" t="s">
        <v>1406</v>
      </c>
      <c r="B705" s="25" t="s">
        <v>1376</v>
      </c>
      <c r="C705" s="25" t="s">
        <v>1407</v>
      </c>
      <c r="D705" s="27">
        <v>3.15</v>
      </c>
      <c r="E705" s="17" t="s">
        <v>10</v>
      </c>
    </row>
    <row r="706" ht="15.75" spans="1:5">
      <c r="A706" s="8" t="s">
        <v>1408</v>
      </c>
      <c r="B706" s="25" t="s">
        <v>1376</v>
      </c>
      <c r="C706" s="25" t="s">
        <v>1409</v>
      </c>
      <c r="D706" s="32">
        <v>1.63</v>
      </c>
      <c r="E706" s="17" t="s">
        <v>10</v>
      </c>
    </row>
    <row r="707" ht="15.75" spans="1:5">
      <c r="A707" s="8" t="s">
        <v>1410</v>
      </c>
      <c r="B707" s="25" t="s">
        <v>1376</v>
      </c>
      <c r="C707" s="25" t="s">
        <v>1411</v>
      </c>
      <c r="D707" s="27">
        <v>2.15</v>
      </c>
      <c r="E707" s="17" t="s">
        <v>10</v>
      </c>
    </row>
    <row r="708" ht="15.75" spans="1:5">
      <c r="A708" s="8" t="s">
        <v>1412</v>
      </c>
      <c r="B708" s="25" t="s">
        <v>1376</v>
      </c>
      <c r="C708" s="25" t="s">
        <v>1413</v>
      </c>
      <c r="D708" s="32">
        <v>3.15</v>
      </c>
      <c r="E708" s="17" t="s">
        <v>10</v>
      </c>
    </row>
    <row r="709" ht="15.75" spans="1:5">
      <c r="A709" s="8" t="s">
        <v>1414</v>
      </c>
      <c r="B709" s="25" t="s">
        <v>1376</v>
      </c>
      <c r="C709" s="25" t="s">
        <v>1415</v>
      </c>
      <c r="D709" s="32">
        <v>2.28</v>
      </c>
      <c r="E709" s="17" t="s">
        <v>10</v>
      </c>
    </row>
    <row r="710" ht="15.75" spans="1:5">
      <c r="A710" s="8" t="s">
        <v>1416</v>
      </c>
      <c r="B710" s="25" t="s">
        <v>1376</v>
      </c>
      <c r="C710" s="25" t="s">
        <v>1417</v>
      </c>
      <c r="D710" s="37">
        <v>1.5</v>
      </c>
      <c r="E710" s="17" t="s">
        <v>10</v>
      </c>
    </row>
    <row r="711" ht="15.75" spans="1:5">
      <c r="A711" s="8" t="s">
        <v>1418</v>
      </c>
      <c r="B711" s="25" t="s">
        <v>1376</v>
      </c>
      <c r="C711" s="25" t="s">
        <v>1419</v>
      </c>
      <c r="D711" s="37">
        <v>1.2</v>
      </c>
      <c r="E711" s="17" t="s">
        <v>10</v>
      </c>
    </row>
    <row r="712" ht="15.75" spans="1:5">
      <c r="A712" s="8" t="s">
        <v>1420</v>
      </c>
      <c r="B712" s="25" t="s">
        <v>1376</v>
      </c>
      <c r="C712" s="25" t="s">
        <v>1421</v>
      </c>
      <c r="D712" s="27">
        <v>0.68</v>
      </c>
      <c r="E712" s="17" t="s">
        <v>10</v>
      </c>
    </row>
    <row r="713" ht="15.75" spans="1:5">
      <c r="A713" s="8" t="s">
        <v>1422</v>
      </c>
      <c r="B713" s="28" t="s">
        <v>1376</v>
      </c>
      <c r="C713" s="39" t="s">
        <v>1423</v>
      </c>
      <c r="D713" s="40">
        <v>3.2</v>
      </c>
      <c r="E713" s="17" t="s">
        <v>10</v>
      </c>
    </row>
    <row r="714" ht="15.75" spans="1:5">
      <c r="A714" s="8" t="s">
        <v>1424</v>
      </c>
      <c r="B714" s="25" t="s">
        <v>1425</v>
      </c>
      <c r="C714" s="25" t="s">
        <v>1426</v>
      </c>
      <c r="D714" s="37">
        <v>2.35</v>
      </c>
      <c r="E714" s="17" t="s">
        <v>10</v>
      </c>
    </row>
    <row r="715" ht="15.75" spans="1:5">
      <c r="A715" s="8" t="s">
        <v>1427</v>
      </c>
      <c r="B715" s="25" t="s">
        <v>1425</v>
      </c>
      <c r="C715" s="30" t="s">
        <v>1428</v>
      </c>
      <c r="D715" s="41">
        <v>8.97</v>
      </c>
      <c r="E715" s="17" t="s">
        <v>10</v>
      </c>
    </row>
    <row r="716" ht="15.75" spans="1:5">
      <c r="A716" s="8" t="s">
        <v>1429</v>
      </c>
      <c r="B716" s="25" t="s">
        <v>1425</v>
      </c>
      <c r="C716" s="25" t="s">
        <v>1430</v>
      </c>
      <c r="D716" s="32">
        <v>8.89</v>
      </c>
      <c r="E716" s="17" t="s">
        <v>10</v>
      </c>
    </row>
    <row r="717" ht="15.75" spans="1:5">
      <c r="A717" s="8" t="s">
        <v>1431</v>
      </c>
      <c r="B717" s="25" t="s">
        <v>1425</v>
      </c>
      <c r="C717" s="25" t="s">
        <v>1432</v>
      </c>
      <c r="D717" s="37">
        <v>8.67</v>
      </c>
      <c r="E717" s="17" t="s">
        <v>10</v>
      </c>
    </row>
    <row r="718" ht="15.75" spans="1:5">
      <c r="A718" s="8" t="s">
        <v>1433</v>
      </c>
      <c r="B718" s="25" t="s">
        <v>1425</v>
      </c>
      <c r="C718" s="25" t="s">
        <v>1434</v>
      </c>
      <c r="D718" s="37">
        <v>9.1</v>
      </c>
      <c r="E718" s="17" t="s">
        <v>10</v>
      </c>
    </row>
    <row r="719" ht="15.75" spans="1:5">
      <c r="A719" s="8" t="s">
        <v>1435</v>
      </c>
      <c r="B719" s="25" t="s">
        <v>1425</v>
      </c>
      <c r="C719" s="25" t="s">
        <v>1436</v>
      </c>
      <c r="D719" s="37">
        <v>2.49</v>
      </c>
      <c r="E719" s="17" t="s">
        <v>10</v>
      </c>
    </row>
    <row r="720" ht="15.75" spans="1:5">
      <c r="A720" s="8" t="s">
        <v>1437</v>
      </c>
      <c r="B720" s="25" t="s">
        <v>1425</v>
      </c>
      <c r="C720" s="25" t="s">
        <v>1438</v>
      </c>
      <c r="D720" s="32">
        <v>4.65</v>
      </c>
      <c r="E720" s="17" t="s">
        <v>10</v>
      </c>
    </row>
    <row r="721" ht="15.75" spans="1:5">
      <c r="A721" s="8" t="s">
        <v>1439</v>
      </c>
      <c r="B721" s="25" t="s">
        <v>1425</v>
      </c>
      <c r="C721" s="25" t="s">
        <v>1440</v>
      </c>
      <c r="D721" s="32">
        <v>3.34</v>
      </c>
      <c r="E721" s="17" t="s">
        <v>10</v>
      </c>
    </row>
    <row r="722" ht="15.75" spans="1:5">
      <c r="A722" s="8" t="s">
        <v>1441</v>
      </c>
      <c r="B722" s="25" t="s">
        <v>1425</v>
      </c>
      <c r="C722" s="25" t="s">
        <v>1442</v>
      </c>
      <c r="D722" s="37">
        <v>3.34</v>
      </c>
      <c r="E722" s="17" t="s">
        <v>10</v>
      </c>
    </row>
    <row r="723" ht="15.75" spans="1:5">
      <c r="A723" s="8" t="s">
        <v>1443</v>
      </c>
      <c r="B723" s="25" t="s">
        <v>1425</v>
      </c>
      <c r="C723" s="25" t="s">
        <v>1444</v>
      </c>
      <c r="D723" s="37">
        <v>3.34</v>
      </c>
      <c r="E723" s="17" t="s">
        <v>10</v>
      </c>
    </row>
    <row r="724" ht="15.75" spans="1:5">
      <c r="A724" s="8" t="s">
        <v>1445</v>
      </c>
      <c r="B724" s="25" t="s">
        <v>1425</v>
      </c>
      <c r="C724" s="25" t="s">
        <v>1446</v>
      </c>
      <c r="D724" s="37">
        <v>6.64</v>
      </c>
      <c r="E724" s="17" t="s">
        <v>10</v>
      </c>
    </row>
    <row r="725" ht="15.75" spans="1:5">
      <c r="A725" s="8" t="s">
        <v>1447</v>
      </c>
      <c r="B725" s="25" t="s">
        <v>1425</v>
      </c>
      <c r="C725" s="25" t="s">
        <v>593</v>
      </c>
      <c r="D725" s="37">
        <v>7.23</v>
      </c>
      <c r="E725" s="17" t="s">
        <v>10</v>
      </c>
    </row>
    <row r="726" ht="15.75" spans="1:5">
      <c r="A726" s="8" t="s">
        <v>1448</v>
      </c>
      <c r="B726" s="25" t="s">
        <v>1425</v>
      </c>
      <c r="C726" s="25" t="s">
        <v>1449</v>
      </c>
      <c r="D726" s="42">
        <v>1.5</v>
      </c>
      <c r="E726" s="17" t="s">
        <v>10</v>
      </c>
    </row>
    <row r="727" ht="15.75" spans="1:5">
      <c r="A727" s="8" t="s">
        <v>1450</v>
      </c>
      <c r="B727" s="25" t="s">
        <v>1425</v>
      </c>
      <c r="C727" s="25" t="s">
        <v>1451</v>
      </c>
      <c r="D727" s="37">
        <v>5.2</v>
      </c>
      <c r="E727" s="17" t="s">
        <v>10</v>
      </c>
    </row>
    <row r="728" ht="15.75" spans="1:5">
      <c r="A728" s="8" t="s">
        <v>1452</v>
      </c>
      <c r="B728" s="25" t="s">
        <v>1425</v>
      </c>
      <c r="C728" s="25" t="s">
        <v>1453</v>
      </c>
      <c r="D728" s="37">
        <v>5.19</v>
      </c>
      <c r="E728" s="17" t="s">
        <v>10</v>
      </c>
    </row>
    <row r="729" ht="15.75" spans="1:5">
      <c r="A729" s="8" t="s">
        <v>1454</v>
      </c>
      <c r="B729" s="25" t="s">
        <v>1455</v>
      </c>
      <c r="C729" s="25" t="s">
        <v>1456</v>
      </c>
      <c r="D729" s="26">
        <v>3.29</v>
      </c>
      <c r="E729" s="17" t="s">
        <v>10</v>
      </c>
    </row>
    <row r="730" ht="15.75" spans="1:5">
      <c r="A730" s="8" t="s">
        <v>1457</v>
      </c>
      <c r="B730" s="25" t="s">
        <v>1455</v>
      </c>
      <c r="C730" s="25" t="s">
        <v>1458</v>
      </c>
      <c r="D730" s="37">
        <v>7.02</v>
      </c>
      <c r="E730" s="17" t="s">
        <v>10</v>
      </c>
    </row>
    <row r="731" ht="15.75" spans="1:5">
      <c r="A731" s="8" t="s">
        <v>1459</v>
      </c>
      <c r="B731" s="25" t="s">
        <v>1455</v>
      </c>
      <c r="C731" s="43" t="s">
        <v>1460</v>
      </c>
      <c r="D731" s="37">
        <v>6.56</v>
      </c>
      <c r="E731" s="17" t="s">
        <v>10</v>
      </c>
    </row>
    <row r="732" ht="15.75" spans="1:5">
      <c r="A732" s="8" t="s">
        <v>1461</v>
      </c>
      <c r="B732" s="25" t="s">
        <v>1455</v>
      </c>
      <c r="C732" s="25" t="s">
        <v>1462</v>
      </c>
      <c r="D732" s="37">
        <v>1.74</v>
      </c>
      <c r="E732" s="17" t="s">
        <v>10</v>
      </c>
    </row>
    <row r="733" ht="15.75" spans="1:5">
      <c r="A733" s="8" t="s">
        <v>1463</v>
      </c>
      <c r="B733" s="25" t="s">
        <v>1455</v>
      </c>
      <c r="C733" s="25" t="s">
        <v>1464</v>
      </c>
      <c r="D733" s="37">
        <v>8.31</v>
      </c>
      <c r="E733" s="17" t="s">
        <v>10</v>
      </c>
    </row>
    <row r="734" ht="15.75" spans="1:5">
      <c r="A734" s="8" t="s">
        <v>1465</v>
      </c>
      <c r="B734" s="25" t="s">
        <v>1455</v>
      </c>
      <c r="C734" s="25" t="s">
        <v>1466</v>
      </c>
      <c r="D734" s="37">
        <v>3.53</v>
      </c>
      <c r="E734" s="17" t="s">
        <v>10</v>
      </c>
    </row>
    <row r="735" ht="15.75" spans="1:5">
      <c r="A735" s="8" t="s">
        <v>1467</v>
      </c>
      <c r="B735" s="25" t="s">
        <v>1455</v>
      </c>
      <c r="C735" s="25" t="s">
        <v>1468</v>
      </c>
      <c r="D735" s="37">
        <v>2.78</v>
      </c>
      <c r="E735" s="17" t="s">
        <v>10</v>
      </c>
    </row>
    <row r="736" ht="15.75" spans="1:5">
      <c r="A736" s="8" t="s">
        <v>1469</v>
      </c>
      <c r="B736" s="25" t="s">
        <v>1455</v>
      </c>
      <c r="C736" s="25" t="s">
        <v>1470</v>
      </c>
      <c r="D736" s="37">
        <v>6.58</v>
      </c>
      <c r="E736" s="17" t="s">
        <v>10</v>
      </c>
    </row>
    <row r="737" ht="15.75" spans="1:5">
      <c r="A737" s="8" t="s">
        <v>1471</v>
      </c>
      <c r="B737" s="25" t="s">
        <v>1455</v>
      </c>
      <c r="C737" s="25" t="s">
        <v>1472</v>
      </c>
      <c r="D737" s="37">
        <v>2.3</v>
      </c>
      <c r="E737" s="17" t="s">
        <v>10</v>
      </c>
    </row>
    <row r="738" ht="15.75" spans="1:5">
      <c r="A738" s="8" t="s">
        <v>1473</v>
      </c>
      <c r="B738" s="25" t="s">
        <v>1455</v>
      </c>
      <c r="C738" s="25" t="s">
        <v>1474</v>
      </c>
      <c r="D738" s="37">
        <v>3.53</v>
      </c>
      <c r="E738" s="17" t="s">
        <v>10</v>
      </c>
    </row>
    <row r="739" ht="15.75" spans="1:5">
      <c r="A739" s="8" t="s">
        <v>1475</v>
      </c>
      <c r="B739" s="25" t="s">
        <v>1455</v>
      </c>
      <c r="C739" s="25" t="s">
        <v>1476</v>
      </c>
      <c r="D739" s="37">
        <v>4.85</v>
      </c>
      <c r="E739" s="17" t="s">
        <v>10</v>
      </c>
    </row>
    <row r="740" ht="15.75" spans="1:5">
      <c r="A740" s="8" t="s">
        <v>1477</v>
      </c>
      <c r="B740" s="25" t="s">
        <v>1455</v>
      </c>
      <c r="C740" s="25" t="s">
        <v>1478</v>
      </c>
      <c r="D740" s="37">
        <v>0.87</v>
      </c>
      <c r="E740" s="17" t="s">
        <v>10</v>
      </c>
    </row>
    <row r="741" ht="15.75" spans="1:5">
      <c r="A741" s="8" t="s">
        <v>1479</v>
      </c>
      <c r="B741" s="25" t="s">
        <v>1455</v>
      </c>
      <c r="C741" s="25" t="s">
        <v>1480</v>
      </c>
      <c r="D741" s="37">
        <v>3.28</v>
      </c>
      <c r="E741" s="17" t="s">
        <v>10</v>
      </c>
    </row>
    <row r="742" ht="15.75" spans="1:5">
      <c r="A742" s="8" t="s">
        <v>1481</v>
      </c>
      <c r="B742" s="25" t="s">
        <v>1455</v>
      </c>
      <c r="C742" s="25" t="s">
        <v>1482</v>
      </c>
      <c r="D742" s="37">
        <v>4</v>
      </c>
      <c r="E742" s="17" t="s">
        <v>10</v>
      </c>
    </row>
    <row r="743" ht="15.75" spans="1:5">
      <c r="A743" s="8" t="s">
        <v>1483</v>
      </c>
      <c r="B743" s="25" t="s">
        <v>1455</v>
      </c>
      <c r="C743" s="25" t="s">
        <v>1484</v>
      </c>
      <c r="D743" s="37">
        <v>2.42</v>
      </c>
      <c r="E743" s="17" t="s">
        <v>10</v>
      </c>
    </row>
    <row r="744" ht="15.75" spans="1:5">
      <c r="A744" s="8" t="s">
        <v>1485</v>
      </c>
      <c r="B744" s="25" t="s">
        <v>1455</v>
      </c>
      <c r="C744" s="25" t="s">
        <v>1486</v>
      </c>
      <c r="D744" s="37">
        <v>3.53</v>
      </c>
      <c r="E744" s="17" t="s">
        <v>10</v>
      </c>
    </row>
    <row r="745" ht="15.75" spans="1:5">
      <c r="A745" s="8" t="s">
        <v>1487</v>
      </c>
      <c r="B745" s="25" t="s">
        <v>1455</v>
      </c>
      <c r="C745" s="25" t="s">
        <v>1488</v>
      </c>
      <c r="D745" s="37">
        <v>1.88</v>
      </c>
      <c r="E745" s="17" t="s">
        <v>10</v>
      </c>
    </row>
    <row r="746" ht="15.75" spans="1:5">
      <c r="A746" s="8" t="s">
        <v>1489</v>
      </c>
      <c r="B746" s="25" t="s">
        <v>1455</v>
      </c>
      <c r="C746" s="25" t="s">
        <v>1490</v>
      </c>
      <c r="D746" s="37">
        <v>3.53</v>
      </c>
      <c r="E746" s="17" t="s">
        <v>10</v>
      </c>
    </row>
    <row r="747" ht="15.75" spans="1:5">
      <c r="A747" s="8" t="s">
        <v>1491</v>
      </c>
      <c r="B747" s="25" t="s">
        <v>1455</v>
      </c>
      <c r="C747" s="25" t="s">
        <v>1492</v>
      </c>
      <c r="D747" s="37">
        <v>1.52</v>
      </c>
      <c r="E747" s="17" t="s">
        <v>10</v>
      </c>
    </row>
    <row r="748" ht="15.75" spans="1:5">
      <c r="A748" s="8" t="s">
        <v>1493</v>
      </c>
      <c r="B748" s="25" t="s">
        <v>1455</v>
      </c>
      <c r="C748" s="25" t="s">
        <v>1494</v>
      </c>
      <c r="D748" s="37">
        <v>3.53</v>
      </c>
      <c r="E748" s="17" t="s">
        <v>10</v>
      </c>
    </row>
    <row r="749" ht="15.75" spans="1:5">
      <c r="A749" s="8" t="s">
        <v>1495</v>
      </c>
      <c r="B749" s="25" t="s">
        <v>1455</v>
      </c>
      <c r="C749" s="25" t="s">
        <v>1496</v>
      </c>
      <c r="D749" s="37">
        <v>6.48</v>
      </c>
      <c r="E749" s="17" t="s">
        <v>10</v>
      </c>
    </row>
    <row r="750" ht="15.75" spans="1:5">
      <c r="A750" s="8" t="s">
        <v>1497</v>
      </c>
      <c r="B750" s="25" t="s">
        <v>1455</v>
      </c>
      <c r="C750" s="25" t="s">
        <v>1498</v>
      </c>
      <c r="D750" s="37">
        <v>3.32</v>
      </c>
      <c r="E750" s="17" t="s">
        <v>10</v>
      </c>
    </row>
    <row r="751" ht="15.75" spans="1:5">
      <c r="A751" s="8" t="s">
        <v>1499</v>
      </c>
      <c r="B751" s="25" t="s">
        <v>1455</v>
      </c>
      <c r="C751" s="25" t="s">
        <v>1500</v>
      </c>
      <c r="D751" s="37">
        <v>3.53</v>
      </c>
      <c r="E751" s="17" t="s">
        <v>10</v>
      </c>
    </row>
    <row r="752" ht="15.75" spans="1:5">
      <c r="A752" s="8" t="s">
        <v>1501</v>
      </c>
      <c r="B752" s="25" t="s">
        <v>1455</v>
      </c>
      <c r="C752" s="25" t="s">
        <v>1502</v>
      </c>
      <c r="D752" s="37">
        <v>4.57</v>
      </c>
      <c r="E752" s="17" t="s">
        <v>10</v>
      </c>
    </row>
    <row r="753" ht="15.75" spans="1:5">
      <c r="A753" s="8" t="s">
        <v>1503</v>
      </c>
      <c r="B753" s="25" t="s">
        <v>1455</v>
      </c>
      <c r="C753" s="25" t="s">
        <v>1504</v>
      </c>
      <c r="D753" s="37">
        <v>2.72</v>
      </c>
      <c r="E753" s="17" t="s">
        <v>10</v>
      </c>
    </row>
    <row r="754" ht="15.75" spans="1:5">
      <c r="A754" s="8" t="s">
        <v>1505</v>
      </c>
      <c r="B754" s="25" t="s">
        <v>1455</v>
      </c>
      <c r="C754" s="25" t="s">
        <v>1506</v>
      </c>
      <c r="D754" s="37">
        <v>6.15</v>
      </c>
      <c r="E754" s="17" t="s">
        <v>10</v>
      </c>
    </row>
    <row r="755" ht="15.75" spans="1:5">
      <c r="A755" s="8" t="s">
        <v>1507</v>
      </c>
      <c r="B755" s="25" t="s">
        <v>1455</v>
      </c>
      <c r="C755" s="25" t="s">
        <v>1508</v>
      </c>
      <c r="D755" s="37">
        <v>2.82</v>
      </c>
      <c r="E755" s="17" t="s">
        <v>10</v>
      </c>
    </row>
    <row r="756" ht="15.75" spans="1:5">
      <c r="A756" s="8" t="s">
        <v>1509</v>
      </c>
      <c r="B756" s="25" t="s">
        <v>1455</v>
      </c>
      <c r="C756" s="25" t="s">
        <v>1510</v>
      </c>
      <c r="D756" s="32">
        <v>3.53</v>
      </c>
      <c r="E756" s="17" t="s">
        <v>10</v>
      </c>
    </row>
    <row r="757" ht="15.75" spans="1:5">
      <c r="A757" s="8" t="s">
        <v>1511</v>
      </c>
      <c r="B757" s="25" t="s">
        <v>1455</v>
      </c>
      <c r="C757" s="25" t="s">
        <v>1512</v>
      </c>
      <c r="D757" s="37">
        <v>6.78</v>
      </c>
      <c r="E757" s="17" t="s">
        <v>10</v>
      </c>
    </row>
    <row r="758" ht="15.75" spans="1:5">
      <c r="A758" s="8" t="s">
        <v>1513</v>
      </c>
      <c r="B758" s="25" t="s">
        <v>1455</v>
      </c>
      <c r="C758" s="25" t="s">
        <v>1514</v>
      </c>
      <c r="D758" s="37">
        <v>2.42</v>
      </c>
      <c r="E758" s="17" t="s">
        <v>10</v>
      </c>
    </row>
    <row r="759" ht="15.75" spans="1:5">
      <c r="A759" s="8" t="s">
        <v>1515</v>
      </c>
      <c r="B759" s="25" t="s">
        <v>1455</v>
      </c>
      <c r="C759" s="25" t="s">
        <v>1516</v>
      </c>
      <c r="D759" s="37">
        <v>1.63</v>
      </c>
      <c r="E759" s="17" t="s">
        <v>10</v>
      </c>
    </row>
    <row r="760" ht="15.75" spans="1:5">
      <c r="A760" s="8" t="s">
        <v>1517</v>
      </c>
      <c r="B760" s="25" t="s">
        <v>1455</v>
      </c>
      <c r="C760" s="25" t="s">
        <v>1518</v>
      </c>
      <c r="D760" s="37">
        <v>3.47</v>
      </c>
      <c r="E760" s="17" t="s">
        <v>10</v>
      </c>
    </row>
    <row r="761" ht="15.75" spans="1:5">
      <c r="A761" s="8" t="s">
        <v>1519</v>
      </c>
      <c r="B761" s="25" t="s">
        <v>1455</v>
      </c>
      <c r="C761" s="25" t="s">
        <v>1520</v>
      </c>
      <c r="D761" s="37">
        <v>1.63</v>
      </c>
      <c r="E761" s="17" t="s">
        <v>10</v>
      </c>
    </row>
    <row r="762" ht="15.75" spans="1:5">
      <c r="A762" s="8" t="s">
        <v>1521</v>
      </c>
      <c r="B762" s="25" t="s">
        <v>1455</v>
      </c>
      <c r="C762" s="25" t="s">
        <v>1522</v>
      </c>
      <c r="D762" s="37">
        <v>2.89</v>
      </c>
      <c r="E762" s="17" t="s">
        <v>10</v>
      </c>
    </row>
    <row r="763" ht="15.75" spans="1:5">
      <c r="A763" s="8" t="s">
        <v>1523</v>
      </c>
      <c r="B763" s="25" t="s">
        <v>1455</v>
      </c>
      <c r="C763" s="25" t="s">
        <v>1524</v>
      </c>
      <c r="D763" s="37">
        <v>2.78</v>
      </c>
      <c r="E763" s="17" t="s">
        <v>10</v>
      </c>
    </row>
    <row r="764" ht="15.75" spans="1:5">
      <c r="A764" s="8" t="s">
        <v>1525</v>
      </c>
      <c r="B764" s="25" t="s">
        <v>1455</v>
      </c>
      <c r="C764" s="25" t="s">
        <v>1526</v>
      </c>
      <c r="D764" s="37">
        <v>2.78</v>
      </c>
      <c r="E764" s="17" t="s">
        <v>10</v>
      </c>
    </row>
    <row r="765" ht="15.75" spans="1:5">
      <c r="A765" s="8" t="s">
        <v>1527</v>
      </c>
      <c r="B765" s="25" t="s">
        <v>1455</v>
      </c>
      <c r="C765" s="25" t="s">
        <v>1528</v>
      </c>
      <c r="D765" s="37">
        <v>5.1</v>
      </c>
      <c r="E765" s="17" t="s">
        <v>10</v>
      </c>
    </row>
    <row r="766" ht="15.75" spans="1:5">
      <c r="A766" s="8" t="s">
        <v>1529</v>
      </c>
      <c r="B766" s="25" t="s">
        <v>1455</v>
      </c>
      <c r="C766" s="25" t="s">
        <v>1530</v>
      </c>
      <c r="D766" s="37">
        <v>2</v>
      </c>
      <c r="E766" s="17" t="s">
        <v>10</v>
      </c>
    </row>
    <row r="767" ht="15.75" spans="1:5">
      <c r="A767" s="8" t="s">
        <v>1531</v>
      </c>
      <c r="B767" s="25" t="s">
        <v>1455</v>
      </c>
      <c r="C767" s="25" t="s">
        <v>1532</v>
      </c>
      <c r="D767" s="37">
        <v>4.57</v>
      </c>
      <c r="E767" s="17" t="s">
        <v>10</v>
      </c>
    </row>
    <row r="768" ht="15.75" spans="1:5">
      <c r="A768" s="8" t="s">
        <v>1533</v>
      </c>
      <c r="B768" s="25" t="s">
        <v>1455</v>
      </c>
      <c r="C768" s="25" t="s">
        <v>1534</v>
      </c>
      <c r="D768" s="37">
        <v>3.68</v>
      </c>
      <c r="E768" s="17" t="s">
        <v>10</v>
      </c>
    </row>
    <row r="769" ht="15.75" spans="1:5">
      <c r="A769" s="8" t="s">
        <v>1535</v>
      </c>
      <c r="B769" s="25" t="s">
        <v>1455</v>
      </c>
      <c r="C769" s="25" t="s">
        <v>1536</v>
      </c>
      <c r="D769" s="37">
        <v>4.1</v>
      </c>
      <c r="E769" s="17" t="s">
        <v>10</v>
      </c>
    </row>
    <row r="770" ht="15.75" spans="1:5">
      <c r="A770" s="8" t="s">
        <v>1537</v>
      </c>
      <c r="B770" s="25" t="s">
        <v>1455</v>
      </c>
      <c r="C770" s="25" t="s">
        <v>1538</v>
      </c>
      <c r="D770" s="37">
        <v>2.8</v>
      </c>
      <c r="E770" s="17" t="s">
        <v>10</v>
      </c>
    </row>
    <row r="771" ht="15.75" spans="1:5">
      <c r="A771" s="8" t="s">
        <v>1539</v>
      </c>
      <c r="B771" s="25" t="s">
        <v>1540</v>
      </c>
      <c r="C771" s="25" t="s">
        <v>1541</v>
      </c>
      <c r="D771" s="37">
        <v>9.6</v>
      </c>
      <c r="E771" s="17" t="s">
        <v>10</v>
      </c>
    </row>
    <row r="772" ht="15.75" spans="1:5">
      <c r="A772" s="8" t="s">
        <v>1542</v>
      </c>
      <c r="B772" s="25" t="s">
        <v>1540</v>
      </c>
      <c r="C772" s="25" t="s">
        <v>1543</v>
      </c>
      <c r="D772" s="37">
        <v>8.33</v>
      </c>
      <c r="E772" s="17" t="s">
        <v>10</v>
      </c>
    </row>
    <row r="773" ht="15.75" spans="1:5">
      <c r="A773" s="8" t="s">
        <v>1544</v>
      </c>
      <c r="B773" s="25" t="s">
        <v>1540</v>
      </c>
      <c r="C773" s="25" t="s">
        <v>1545</v>
      </c>
      <c r="D773" s="37">
        <v>7.34</v>
      </c>
      <c r="E773" s="17" t="s">
        <v>10</v>
      </c>
    </row>
    <row r="774" ht="15.75" spans="1:5">
      <c r="A774" s="8" t="s">
        <v>1546</v>
      </c>
      <c r="B774" s="25" t="s">
        <v>1540</v>
      </c>
      <c r="C774" s="25" t="s">
        <v>1547</v>
      </c>
      <c r="D774" s="37">
        <v>2.63</v>
      </c>
      <c r="E774" s="17" t="s">
        <v>10</v>
      </c>
    </row>
    <row r="775" ht="15.75" spans="1:5">
      <c r="A775" s="8" t="s">
        <v>1548</v>
      </c>
      <c r="B775" s="25" t="s">
        <v>1540</v>
      </c>
      <c r="C775" s="25" t="s">
        <v>1549</v>
      </c>
      <c r="D775" s="37">
        <v>7.87</v>
      </c>
      <c r="E775" s="17" t="s">
        <v>10</v>
      </c>
    </row>
    <row r="776" ht="15.75" spans="1:5">
      <c r="A776" s="8" t="s">
        <v>1550</v>
      </c>
      <c r="B776" s="25" t="s">
        <v>1540</v>
      </c>
      <c r="C776" s="25" t="s">
        <v>1551</v>
      </c>
      <c r="D776" s="42">
        <v>1.5</v>
      </c>
      <c r="E776" s="17" t="s">
        <v>10</v>
      </c>
    </row>
    <row r="777" ht="15.75" spans="1:5">
      <c r="A777" s="8" t="s">
        <v>1552</v>
      </c>
      <c r="B777" s="25" t="s">
        <v>1540</v>
      </c>
      <c r="C777" s="25" t="s">
        <v>1553</v>
      </c>
      <c r="D777" s="32">
        <v>6.64</v>
      </c>
      <c r="E777" s="17" t="s">
        <v>10</v>
      </c>
    </row>
    <row r="778" ht="15.75" spans="1:5">
      <c r="A778" s="8" t="s">
        <v>1554</v>
      </c>
      <c r="B778" s="28" t="s">
        <v>1540</v>
      </c>
      <c r="C778" s="28" t="s">
        <v>1555</v>
      </c>
      <c r="D778" s="44">
        <v>4.66</v>
      </c>
      <c r="E778" s="17" t="s">
        <v>10</v>
      </c>
    </row>
    <row r="779" ht="15.75" spans="1:5">
      <c r="A779" s="8" t="s">
        <v>1556</v>
      </c>
      <c r="B779" s="25" t="s">
        <v>1540</v>
      </c>
      <c r="C779" s="25" t="s">
        <v>1557</v>
      </c>
      <c r="D779" s="37">
        <v>3.3</v>
      </c>
      <c r="E779" s="17" t="s">
        <v>10</v>
      </c>
    </row>
    <row r="780" ht="15.75" spans="1:5">
      <c r="A780" s="8" t="s">
        <v>1558</v>
      </c>
      <c r="B780" s="25" t="s">
        <v>1540</v>
      </c>
      <c r="C780" s="25" t="s">
        <v>1559</v>
      </c>
      <c r="D780" s="37">
        <v>4.99</v>
      </c>
      <c r="E780" s="17" t="s">
        <v>10</v>
      </c>
    </row>
    <row r="781" ht="15.75" spans="1:5">
      <c r="A781" s="8" t="s">
        <v>1560</v>
      </c>
      <c r="B781" s="25" t="s">
        <v>1540</v>
      </c>
      <c r="C781" s="25" t="s">
        <v>1561</v>
      </c>
      <c r="D781" s="37">
        <v>4.99</v>
      </c>
      <c r="E781" s="17" t="s">
        <v>10</v>
      </c>
    </row>
    <row r="782" ht="15.75" spans="1:5">
      <c r="A782" s="8" t="s">
        <v>1562</v>
      </c>
      <c r="B782" s="25" t="s">
        <v>1540</v>
      </c>
      <c r="C782" s="25" t="s">
        <v>1563</v>
      </c>
      <c r="D782" s="37">
        <v>5.79</v>
      </c>
      <c r="E782" s="17" t="s">
        <v>10</v>
      </c>
    </row>
    <row r="783" ht="15.75" spans="1:5">
      <c r="A783" s="8" t="s">
        <v>1564</v>
      </c>
      <c r="B783" s="25" t="s">
        <v>1540</v>
      </c>
      <c r="C783" s="25" t="s">
        <v>1565</v>
      </c>
      <c r="D783" s="37">
        <v>7.53</v>
      </c>
      <c r="E783" s="17" t="s">
        <v>10</v>
      </c>
    </row>
    <row r="784" ht="15.75" spans="1:5">
      <c r="A784" s="8" t="s">
        <v>1566</v>
      </c>
      <c r="B784" s="25" t="s">
        <v>1540</v>
      </c>
      <c r="C784" s="25" t="s">
        <v>1567</v>
      </c>
      <c r="D784" s="26">
        <v>9.08</v>
      </c>
      <c r="E784" s="17" t="s">
        <v>10</v>
      </c>
    </row>
    <row r="785" ht="15.75" spans="1:5">
      <c r="A785" s="8" t="s">
        <v>1568</v>
      </c>
      <c r="B785" s="25" t="s">
        <v>1540</v>
      </c>
      <c r="C785" s="25" t="s">
        <v>1569</v>
      </c>
      <c r="D785" s="37">
        <v>5.57</v>
      </c>
      <c r="E785" s="17" t="s">
        <v>10</v>
      </c>
    </row>
    <row r="786" ht="15.75" spans="1:5">
      <c r="A786" s="8" t="s">
        <v>1570</v>
      </c>
      <c r="B786" s="25" t="s">
        <v>1540</v>
      </c>
      <c r="C786" s="25" t="s">
        <v>1571</v>
      </c>
      <c r="D786" s="32">
        <v>5.52</v>
      </c>
      <c r="E786" s="17" t="s">
        <v>10</v>
      </c>
    </row>
    <row r="787" ht="15.75" spans="1:5">
      <c r="A787" s="8" t="s">
        <v>1572</v>
      </c>
      <c r="B787" s="25" t="s">
        <v>1540</v>
      </c>
      <c r="C787" s="25" t="s">
        <v>1573</v>
      </c>
      <c r="D787" s="37">
        <v>3.74</v>
      </c>
      <c r="E787" s="17" t="s">
        <v>10</v>
      </c>
    </row>
    <row r="788" ht="15.75" spans="1:5">
      <c r="A788" s="8" t="s">
        <v>1574</v>
      </c>
      <c r="B788" s="25" t="s">
        <v>1540</v>
      </c>
      <c r="C788" s="25" t="s">
        <v>1575</v>
      </c>
      <c r="D788" s="37">
        <v>3.86</v>
      </c>
      <c r="E788" s="17" t="s">
        <v>10</v>
      </c>
    </row>
    <row r="789" ht="15.75" spans="1:5">
      <c r="A789" s="8" t="s">
        <v>1576</v>
      </c>
      <c r="B789" s="25" t="s">
        <v>1540</v>
      </c>
      <c r="C789" s="45" t="s">
        <v>1577</v>
      </c>
      <c r="D789" s="32">
        <v>5.52</v>
      </c>
      <c r="E789" s="17" t="s">
        <v>10</v>
      </c>
    </row>
    <row r="790" ht="15.75" spans="1:5">
      <c r="A790" s="8" t="s">
        <v>1578</v>
      </c>
      <c r="B790" s="25" t="s">
        <v>1540</v>
      </c>
      <c r="C790" s="25" t="s">
        <v>1579</v>
      </c>
      <c r="D790" s="37">
        <v>3.8</v>
      </c>
      <c r="E790" s="17" t="s">
        <v>10</v>
      </c>
    </row>
    <row r="791" ht="15.75" spans="1:5">
      <c r="A791" s="8" t="s">
        <v>1580</v>
      </c>
      <c r="B791" s="25" t="s">
        <v>1540</v>
      </c>
      <c r="C791" s="25" t="s">
        <v>1581</v>
      </c>
      <c r="D791" s="37">
        <v>4.54</v>
      </c>
      <c r="E791" s="17" t="s">
        <v>10</v>
      </c>
    </row>
    <row r="792" ht="15.75" spans="1:5">
      <c r="A792" s="8" t="s">
        <v>1582</v>
      </c>
      <c r="B792" s="25" t="s">
        <v>1540</v>
      </c>
      <c r="C792" s="25" t="s">
        <v>1583</v>
      </c>
      <c r="D792" s="37">
        <v>3.41</v>
      </c>
      <c r="E792" s="17" t="s">
        <v>10</v>
      </c>
    </row>
    <row r="793" ht="15.75" spans="1:5">
      <c r="A793" s="8" t="s">
        <v>1584</v>
      </c>
      <c r="B793" s="25" t="s">
        <v>1540</v>
      </c>
      <c r="C793" s="25" t="s">
        <v>1585</v>
      </c>
      <c r="D793" s="37">
        <v>3.41</v>
      </c>
      <c r="E793" s="17" t="s">
        <v>10</v>
      </c>
    </row>
    <row r="794" ht="15.75" spans="1:5">
      <c r="A794" s="8" t="s">
        <v>1586</v>
      </c>
      <c r="B794" s="25" t="s">
        <v>1540</v>
      </c>
      <c r="C794" s="25" t="s">
        <v>1587</v>
      </c>
      <c r="D794" s="37">
        <v>4.5</v>
      </c>
      <c r="E794" s="17" t="s">
        <v>10</v>
      </c>
    </row>
    <row r="795" ht="15.75" spans="1:5">
      <c r="A795" s="8" t="s">
        <v>1588</v>
      </c>
      <c r="B795" s="25" t="s">
        <v>1540</v>
      </c>
      <c r="C795" s="25" t="s">
        <v>1589</v>
      </c>
      <c r="D795" s="37">
        <v>4.54</v>
      </c>
      <c r="E795" s="17" t="s">
        <v>10</v>
      </c>
    </row>
    <row r="796" ht="15.75" spans="1:5">
      <c r="A796" s="8" t="s">
        <v>1590</v>
      </c>
      <c r="B796" s="25" t="s">
        <v>1540</v>
      </c>
      <c r="C796" s="25" t="s">
        <v>1591</v>
      </c>
      <c r="D796" s="37">
        <v>3.78</v>
      </c>
      <c r="E796" s="17" t="s">
        <v>10</v>
      </c>
    </row>
    <row r="797" ht="15.75" spans="1:5">
      <c r="A797" s="8" t="s">
        <v>1592</v>
      </c>
      <c r="B797" s="25" t="s">
        <v>1540</v>
      </c>
      <c r="C797" s="25" t="s">
        <v>1593</v>
      </c>
      <c r="D797" s="37">
        <v>3.41</v>
      </c>
      <c r="E797" s="17" t="s">
        <v>10</v>
      </c>
    </row>
    <row r="798" ht="15.75" spans="1:5">
      <c r="A798" s="8" t="s">
        <v>1594</v>
      </c>
      <c r="B798" s="25" t="s">
        <v>1540</v>
      </c>
      <c r="C798" s="25" t="s">
        <v>1595</v>
      </c>
      <c r="D798" s="37">
        <v>4.54</v>
      </c>
      <c r="E798" s="17" t="s">
        <v>10</v>
      </c>
    </row>
    <row r="799" ht="15.75" spans="1:5">
      <c r="A799" s="8" t="s">
        <v>1596</v>
      </c>
      <c r="B799" s="25" t="s">
        <v>1540</v>
      </c>
      <c r="C799" s="25" t="s">
        <v>1597</v>
      </c>
      <c r="D799" s="46">
        <v>4</v>
      </c>
      <c r="E799" s="17" t="s">
        <v>10</v>
      </c>
    </row>
    <row r="800" ht="15.75" spans="1:5">
      <c r="A800" s="8" t="s">
        <v>1598</v>
      </c>
      <c r="B800" s="25" t="s">
        <v>1540</v>
      </c>
      <c r="C800" s="25" t="s">
        <v>1599</v>
      </c>
      <c r="D800" s="37">
        <v>5.5</v>
      </c>
      <c r="E800" s="17" t="s">
        <v>10</v>
      </c>
    </row>
    <row r="801" ht="15.75" spans="1:5">
      <c r="A801" s="8" t="s">
        <v>1600</v>
      </c>
      <c r="B801" s="25" t="s">
        <v>1540</v>
      </c>
      <c r="C801" s="25" t="s">
        <v>1601</v>
      </c>
      <c r="D801" s="37">
        <v>5.69</v>
      </c>
      <c r="E801" s="17" t="s">
        <v>10</v>
      </c>
    </row>
    <row r="802" ht="15.75" spans="1:5">
      <c r="A802" s="8" t="s">
        <v>1602</v>
      </c>
      <c r="B802" s="25" t="s">
        <v>1540</v>
      </c>
      <c r="C802" s="25" t="s">
        <v>1603</v>
      </c>
      <c r="D802" s="37">
        <v>5.69</v>
      </c>
      <c r="E802" s="17" t="s">
        <v>10</v>
      </c>
    </row>
    <row r="803" ht="15.75" spans="1:5">
      <c r="A803" s="8" t="s">
        <v>1604</v>
      </c>
      <c r="B803" s="25" t="s">
        <v>1540</v>
      </c>
      <c r="C803" s="25" t="s">
        <v>1605</v>
      </c>
      <c r="D803" s="32">
        <v>3.33</v>
      </c>
      <c r="E803" s="17" t="s">
        <v>10</v>
      </c>
    </row>
    <row r="804" ht="15.75" spans="1:5">
      <c r="A804" s="8" t="s">
        <v>1606</v>
      </c>
      <c r="B804" s="25" t="s">
        <v>1540</v>
      </c>
      <c r="C804" s="25" t="s">
        <v>1607</v>
      </c>
      <c r="D804" s="37">
        <v>4.5</v>
      </c>
      <c r="E804" s="17" t="s">
        <v>10</v>
      </c>
    </row>
    <row r="805" ht="15.75" spans="1:5">
      <c r="A805" s="8" t="s">
        <v>1608</v>
      </c>
      <c r="B805" s="25" t="s">
        <v>1540</v>
      </c>
      <c r="C805" s="25" t="s">
        <v>1609</v>
      </c>
      <c r="D805" s="37">
        <v>6.49</v>
      </c>
      <c r="E805" s="17" t="s">
        <v>10</v>
      </c>
    </row>
    <row r="806" ht="15.75" spans="1:5">
      <c r="A806" s="8" t="s">
        <v>1610</v>
      </c>
      <c r="B806" s="47" t="s">
        <v>1611</v>
      </c>
      <c r="C806" s="47" t="s">
        <v>1612</v>
      </c>
      <c r="D806" s="48">
        <v>8.99</v>
      </c>
      <c r="E806" s="17" t="s">
        <v>10</v>
      </c>
    </row>
    <row r="807" ht="15.75" spans="1:5">
      <c r="A807" s="8" t="s">
        <v>1613</v>
      </c>
      <c r="B807" s="47" t="s">
        <v>1611</v>
      </c>
      <c r="C807" s="47" t="s">
        <v>1614</v>
      </c>
      <c r="D807" s="48">
        <v>16.25</v>
      </c>
      <c r="E807" s="17" t="s">
        <v>10</v>
      </c>
    </row>
    <row r="808" ht="15.75" spans="1:5">
      <c r="A808" s="8" t="s">
        <v>1615</v>
      </c>
      <c r="B808" s="47" t="s">
        <v>1611</v>
      </c>
      <c r="C808" s="47" t="s">
        <v>1616</v>
      </c>
      <c r="D808" s="48">
        <v>8.93</v>
      </c>
      <c r="E808" s="17" t="s">
        <v>10</v>
      </c>
    </row>
    <row r="809" ht="15.75" spans="1:5">
      <c r="A809" s="8" t="s">
        <v>1617</v>
      </c>
      <c r="B809" s="47" t="s">
        <v>1611</v>
      </c>
      <c r="C809" s="47" t="s">
        <v>1618</v>
      </c>
      <c r="D809" s="48">
        <v>16.39</v>
      </c>
      <c r="E809" s="17" t="s">
        <v>10</v>
      </c>
    </row>
    <row r="810" ht="15.75" spans="1:5">
      <c r="A810" s="8" t="s">
        <v>1619</v>
      </c>
      <c r="B810" s="47" t="s">
        <v>1611</v>
      </c>
      <c r="C810" s="47" t="s">
        <v>1620</v>
      </c>
      <c r="D810" s="48">
        <v>7.45</v>
      </c>
      <c r="E810" s="17" t="s">
        <v>10</v>
      </c>
    </row>
    <row r="811" ht="15.75" spans="1:5">
      <c r="A811" s="8" t="s">
        <v>1621</v>
      </c>
      <c r="B811" s="47" t="s">
        <v>1611</v>
      </c>
      <c r="C811" s="47" t="s">
        <v>1622</v>
      </c>
      <c r="D811" s="48">
        <v>5.24</v>
      </c>
      <c r="E811" s="17" t="s">
        <v>10</v>
      </c>
    </row>
    <row r="812" ht="15.75" spans="1:5">
      <c r="A812" s="8" t="s">
        <v>1623</v>
      </c>
      <c r="B812" s="47" t="s">
        <v>1611</v>
      </c>
      <c r="C812" s="47" t="s">
        <v>1624</v>
      </c>
      <c r="D812" s="48">
        <v>6.74</v>
      </c>
      <c r="E812" s="17" t="s">
        <v>10</v>
      </c>
    </row>
    <row r="813" ht="15.75" spans="1:5">
      <c r="A813" s="8" t="s">
        <v>1625</v>
      </c>
      <c r="B813" s="47" t="s">
        <v>1611</v>
      </c>
      <c r="C813" s="47" t="s">
        <v>1626</v>
      </c>
      <c r="D813" s="48">
        <v>7.06</v>
      </c>
      <c r="E813" s="17" t="s">
        <v>10</v>
      </c>
    </row>
    <row r="814" ht="15.75" spans="1:5">
      <c r="A814" s="8" t="s">
        <v>1627</v>
      </c>
      <c r="B814" s="47" t="s">
        <v>1611</v>
      </c>
      <c r="C814" s="47" t="s">
        <v>1628</v>
      </c>
      <c r="D814" s="48">
        <v>8.87</v>
      </c>
      <c r="E814" s="17" t="s">
        <v>10</v>
      </c>
    </row>
    <row r="815" ht="15.75" spans="1:5">
      <c r="A815" s="8" t="s">
        <v>1629</v>
      </c>
      <c r="B815" s="47" t="s">
        <v>1611</v>
      </c>
      <c r="C815" s="47" t="s">
        <v>1630</v>
      </c>
      <c r="D815" s="48">
        <v>3.54</v>
      </c>
      <c r="E815" s="17" t="s">
        <v>10</v>
      </c>
    </row>
    <row r="816" ht="15.75" spans="1:5">
      <c r="A816" s="8" t="s">
        <v>1631</v>
      </c>
      <c r="B816" s="47" t="s">
        <v>1611</v>
      </c>
      <c r="C816" s="47" t="s">
        <v>1632</v>
      </c>
      <c r="D816" s="48">
        <v>8.82</v>
      </c>
      <c r="E816" s="17" t="s">
        <v>10</v>
      </c>
    </row>
    <row r="817" ht="15.75" spans="1:5">
      <c r="A817" s="8" t="s">
        <v>1633</v>
      </c>
      <c r="B817" s="47" t="s">
        <v>1611</v>
      </c>
      <c r="C817" s="47" t="s">
        <v>1634</v>
      </c>
      <c r="D817" s="48">
        <v>7.06</v>
      </c>
      <c r="E817" s="17" t="s">
        <v>10</v>
      </c>
    </row>
    <row r="818" ht="15.75" spans="1:5">
      <c r="A818" s="8" t="s">
        <v>1635</v>
      </c>
      <c r="B818" s="47" t="s">
        <v>1611</v>
      </c>
      <c r="C818" s="47" t="s">
        <v>1636</v>
      </c>
      <c r="D818" s="48">
        <v>14.47</v>
      </c>
      <c r="E818" s="17" t="s">
        <v>10</v>
      </c>
    </row>
    <row r="819" ht="15.75" spans="1:5">
      <c r="A819" s="8" t="s">
        <v>1637</v>
      </c>
      <c r="B819" s="47" t="s">
        <v>1611</v>
      </c>
      <c r="C819" s="47" t="s">
        <v>1638</v>
      </c>
      <c r="D819" s="48">
        <v>11.97</v>
      </c>
      <c r="E819" s="17" t="s">
        <v>10</v>
      </c>
    </row>
    <row r="820" ht="15.75" spans="1:5">
      <c r="A820" s="8" t="s">
        <v>1639</v>
      </c>
      <c r="B820" s="47" t="s">
        <v>1611</v>
      </c>
      <c r="C820" s="47" t="s">
        <v>1640</v>
      </c>
      <c r="D820" s="48">
        <v>7.45</v>
      </c>
      <c r="E820" s="17" t="s">
        <v>10</v>
      </c>
    </row>
    <row r="821" ht="15.75" spans="1:5">
      <c r="A821" s="8" t="s">
        <v>1641</v>
      </c>
      <c r="B821" s="47" t="s">
        <v>1611</v>
      </c>
      <c r="C821" s="47" t="s">
        <v>1642</v>
      </c>
      <c r="D821" s="48">
        <v>10.51</v>
      </c>
      <c r="E821" s="17" t="s">
        <v>10</v>
      </c>
    </row>
    <row r="822" ht="15.75" spans="1:5">
      <c r="A822" s="8" t="s">
        <v>1643</v>
      </c>
      <c r="B822" s="47" t="s">
        <v>1611</v>
      </c>
      <c r="C822" s="47" t="s">
        <v>1644</v>
      </c>
      <c r="D822" s="48">
        <v>8.93</v>
      </c>
      <c r="E822" s="17" t="s">
        <v>10</v>
      </c>
    </row>
    <row r="823" ht="15.75" spans="1:5">
      <c r="A823" s="8" t="s">
        <v>1645</v>
      </c>
      <c r="B823" s="47" t="s">
        <v>1611</v>
      </c>
      <c r="C823" s="47" t="s">
        <v>1646</v>
      </c>
      <c r="D823" s="48">
        <v>5.98</v>
      </c>
      <c r="E823" s="17" t="s">
        <v>10</v>
      </c>
    </row>
    <row r="824" ht="15.75" spans="1:5">
      <c r="A824" s="8" t="s">
        <v>1647</v>
      </c>
      <c r="B824" s="47" t="s">
        <v>1611</v>
      </c>
      <c r="C824" s="47" t="s">
        <v>1648</v>
      </c>
      <c r="D824" s="48">
        <v>8.93</v>
      </c>
      <c r="E824" s="17" t="s">
        <v>10</v>
      </c>
    </row>
    <row r="825" ht="15.75" spans="1:5">
      <c r="A825" s="8" t="s">
        <v>1649</v>
      </c>
      <c r="B825" s="47" t="s">
        <v>1611</v>
      </c>
      <c r="C825" s="47" t="s">
        <v>1650</v>
      </c>
      <c r="D825" s="48">
        <v>7.45</v>
      </c>
      <c r="E825" s="17" t="s">
        <v>10</v>
      </c>
    </row>
    <row r="826" ht="15.75" spans="1:5">
      <c r="A826" s="8" t="s">
        <v>1651</v>
      </c>
      <c r="B826" s="47" t="s">
        <v>1611</v>
      </c>
      <c r="C826" s="47" t="s">
        <v>1652</v>
      </c>
      <c r="D826" s="48">
        <v>6.71</v>
      </c>
      <c r="E826" s="17" t="s">
        <v>10</v>
      </c>
    </row>
    <row r="827" ht="15.75" spans="1:5">
      <c r="A827" s="8" t="s">
        <v>1653</v>
      </c>
      <c r="B827" s="47" t="s">
        <v>1611</v>
      </c>
      <c r="C827" s="47" t="s">
        <v>1654</v>
      </c>
      <c r="D827" s="48">
        <v>5.95</v>
      </c>
      <c r="E827" s="17" t="s">
        <v>10</v>
      </c>
    </row>
    <row r="828" ht="15.75" spans="1:5">
      <c r="A828" s="8" t="s">
        <v>1655</v>
      </c>
      <c r="B828" s="47" t="s">
        <v>1611</v>
      </c>
      <c r="C828" s="49" t="s">
        <v>1656</v>
      </c>
      <c r="D828" s="48">
        <v>5.87</v>
      </c>
      <c r="E828" s="17" t="s">
        <v>10</v>
      </c>
    </row>
    <row r="829" ht="15.75" spans="1:5">
      <c r="A829" s="8" t="s">
        <v>1657</v>
      </c>
      <c r="B829" s="47" t="s">
        <v>1611</v>
      </c>
      <c r="C829" s="47" t="s">
        <v>1658</v>
      </c>
      <c r="D829" s="48">
        <v>8.19</v>
      </c>
      <c r="E829" s="17" t="s">
        <v>10</v>
      </c>
    </row>
    <row r="830" ht="15.75" spans="1:5">
      <c r="A830" s="8" t="s">
        <v>1659</v>
      </c>
      <c r="B830" s="47" t="s">
        <v>1611</v>
      </c>
      <c r="C830" s="47" t="s">
        <v>1660</v>
      </c>
      <c r="D830" s="48">
        <v>9.36</v>
      </c>
      <c r="E830" s="17" t="s">
        <v>10</v>
      </c>
    </row>
    <row r="831" ht="15.75" spans="1:5">
      <c r="A831" s="8" t="s">
        <v>1661</v>
      </c>
      <c r="B831" s="47" t="s">
        <v>1611</v>
      </c>
      <c r="C831" s="47" t="s">
        <v>1662</v>
      </c>
      <c r="D831" s="48">
        <v>2.99</v>
      </c>
      <c r="E831" s="17" t="s">
        <v>10</v>
      </c>
    </row>
    <row r="832" ht="15.75" spans="1:5">
      <c r="A832" s="8" t="s">
        <v>1663</v>
      </c>
      <c r="B832" s="47" t="s">
        <v>1611</v>
      </c>
      <c r="C832" s="47" t="s">
        <v>1664</v>
      </c>
      <c r="D832" s="48">
        <v>5.3</v>
      </c>
      <c r="E832" s="17" t="s">
        <v>10</v>
      </c>
    </row>
    <row r="833" ht="15.75" spans="1:5">
      <c r="A833" s="8" t="s">
        <v>1665</v>
      </c>
      <c r="B833" s="47" t="s">
        <v>1611</v>
      </c>
      <c r="C833" s="47" t="s">
        <v>1666</v>
      </c>
      <c r="D833" s="48">
        <v>7.06</v>
      </c>
      <c r="E833" s="17" t="s">
        <v>10</v>
      </c>
    </row>
    <row r="834" ht="15.75" spans="1:5">
      <c r="A834" s="8" t="s">
        <v>1667</v>
      </c>
      <c r="B834" s="47" t="s">
        <v>1611</v>
      </c>
      <c r="C834" s="47" t="s">
        <v>1668</v>
      </c>
      <c r="D834" s="48">
        <v>9.29</v>
      </c>
      <c r="E834" s="17" t="s">
        <v>10</v>
      </c>
    </row>
    <row r="835" ht="15.75" spans="1:5">
      <c r="A835" s="8" t="s">
        <v>1669</v>
      </c>
      <c r="B835" s="47" t="s">
        <v>1611</v>
      </c>
      <c r="C835" s="47" t="s">
        <v>1670</v>
      </c>
      <c r="D835" s="48">
        <v>9.52</v>
      </c>
      <c r="E835" s="17" t="s">
        <v>10</v>
      </c>
    </row>
    <row r="836" ht="15.75" spans="1:5">
      <c r="A836" s="8" t="s">
        <v>1671</v>
      </c>
      <c r="B836" s="47" t="s">
        <v>1611</v>
      </c>
      <c r="C836" s="47" t="s">
        <v>1672</v>
      </c>
      <c r="D836" s="48">
        <v>11.18</v>
      </c>
      <c r="E836" s="17" t="s">
        <v>10</v>
      </c>
    </row>
    <row r="837" ht="15.75" spans="1:5">
      <c r="A837" s="8" t="s">
        <v>1673</v>
      </c>
      <c r="B837" s="47" t="s">
        <v>1611</v>
      </c>
      <c r="C837" s="47" t="s">
        <v>1674</v>
      </c>
      <c r="D837" s="48">
        <v>2.25</v>
      </c>
      <c r="E837" s="17" t="s">
        <v>10</v>
      </c>
    </row>
    <row r="838" ht="15.75" spans="1:5">
      <c r="A838" s="8" t="s">
        <v>1675</v>
      </c>
      <c r="B838" s="47" t="s">
        <v>1611</v>
      </c>
      <c r="C838" s="47" t="s">
        <v>1676</v>
      </c>
      <c r="D838" s="48">
        <v>5.44</v>
      </c>
      <c r="E838" s="17" t="s">
        <v>10</v>
      </c>
    </row>
    <row r="839" ht="15.75" spans="1:5">
      <c r="A839" s="8" t="s">
        <v>1677</v>
      </c>
      <c r="B839" s="47" t="s">
        <v>1611</v>
      </c>
      <c r="C839" s="47" t="s">
        <v>1678</v>
      </c>
      <c r="D839" s="48">
        <v>5.21</v>
      </c>
      <c r="E839" s="17" t="s">
        <v>10</v>
      </c>
    </row>
    <row r="840" ht="15.75" spans="1:5">
      <c r="A840" s="8" t="s">
        <v>1679</v>
      </c>
      <c r="B840" s="47" t="s">
        <v>1611</v>
      </c>
      <c r="C840" s="47" t="s">
        <v>1680</v>
      </c>
      <c r="D840" s="48">
        <v>5.19</v>
      </c>
      <c r="E840" s="17" t="s">
        <v>10</v>
      </c>
    </row>
    <row r="841" ht="15.75" spans="1:5">
      <c r="A841" s="8" t="s">
        <v>1681</v>
      </c>
      <c r="B841" s="47" t="s">
        <v>1611</v>
      </c>
      <c r="C841" s="47" t="s">
        <v>1682</v>
      </c>
      <c r="D841" s="48">
        <v>10.28</v>
      </c>
      <c r="E841" s="17" t="s">
        <v>10</v>
      </c>
    </row>
    <row r="842" ht="15.75" spans="1:5">
      <c r="A842" s="8" t="s">
        <v>1683</v>
      </c>
      <c r="B842" s="47" t="s">
        <v>1611</v>
      </c>
      <c r="C842" s="47" t="s">
        <v>1684</v>
      </c>
      <c r="D842" s="48">
        <v>10.51</v>
      </c>
      <c r="E842" s="17" t="s">
        <v>10</v>
      </c>
    </row>
    <row r="843" ht="15.75" spans="1:5">
      <c r="A843" s="8" t="s">
        <v>1685</v>
      </c>
      <c r="B843" s="47" t="s">
        <v>1611</v>
      </c>
      <c r="C843" s="47" t="s">
        <v>1686</v>
      </c>
      <c r="D843" s="48">
        <v>5.19</v>
      </c>
      <c r="E843" s="17" t="s">
        <v>10</v>
      </c>
    </row>
    <row r="844" ht="15.75" spans="1:5">
      <c r="A844" s="8" t="s">
        <v>1687</v>
      </c>
      <c r="B844" s="47" t="s">
        <v>1611</v>
      </c>
      <c r="C844" s="47" t="s">
        <v>1688</v>
      </c>
      <c r="D844" s="48">
        <v>7.06</v>
      </c>
      <c r="E844" s="17" t="s">
        <v>10</v>
      </c>
    </row>
    <row r="845" ht="15.75" spans="1:5">
      <c r="A845" s="8" t="s">
        <v>1689</v>
      </c>
      <c r="B845" s="47" t="s">
        <v>1611</v>
      </c>
      <c r="C845" s="47" t="s">
        <v>1690</v>
      </c>
      <c r="D845" s="48">
        <v>7.07</v>
      </c>
      <c r="E845" s="17" t="s">
        <v>10</v>
      </c>
    </row>
    <row r="846" ht="15.75" spans="1:5">
      <c r="A846" s="8" t="s">
        <v>1691</v>
      </c>
      <c r="B846" s="47" t="s">
        <v>1611</v>
      </c>
      <c r="C846" s="47" t="s">
        <v>1692</v>
      </c>
      <c r="D846" s="48">
        <v>7.27</v>
      </c>
      <c r="E846" s="17" t="s">
        <v>10</v>
      </c>
    </row>
    <row r="847" ht="15.75" spans="1:5">
      <c r="A847" s="8" t="s">
        <v>1693</v>
      </c>
      <c r="B847" s="47" t="s">
        <v>1611</v>
      </c>
      <c r="C847" s="47" t="s">
        <v>1694</v>
      </c>
      <c r="D847" s="48">
        <v>9.51</v>
      </c>
      <c r="E847" s="17" t="s">
        <v>10</v>
      </c>
    </row>
    <row r="848" ht="15.75" spans="1:5">
      <c r="A848" s="8" t="s">
        <v>1695</v>
      </c>
      <c r="B848" s="47" t="s">
        <v>1611</v>
      </c>
      <c r="C848" s="47" t="s">
        <v>1696</v>
      </c>
      <c r="D848" s="48">
        <v>5.19</v>
      </c>
      <c r="E848" s="17" t="s">
        <v>10</v>
      </c>
    </row>
    <row r="849" ht="15.75" spans="1:5">
      <c r="A849" s="8" t="s">
        <v>1697</v>
      </c>
      <c r="B849" s="47" t="s">
        <v>1611</v>
      </c>
      <c r="C849" s="47" t="s">
        <v>1698</v>
      </c>
      <c r="D849" s="48">
        <v>8.93</v>
      </c>
      <c r="E849" s="17" t="s">
        <v>10</v>
      </c>
    </row>
    <row r="850" ht="15.75" spans="1:5">
      <c r="A850" s="8" t="s">
        <v>1699</v>
      </c>
      <c r="B850" s="47" t="s">
        <v>1611</v>
      </c>
      <c r="C850" s="48" t="s">
        <v>1700</v>
      </c>
      <c r="D850" s="48">
        <v>7.06</v>
      </c>
      <c r="E850" s="17" t="s">
        <v>10</v>
      </c>
    </row>
    <row r="851" ht="15.75" spans="1:5">
      <c r="A851" s="8" t="s">
        <v>1701</v>
      </c>
      <c r="B851" s="47" t="s">
        <v>1611</v>
      </c>
      <c r="C851" s="50" t="s">
        <v>1702</v>
      </c>
      <c r="D851" s="48">
        <v>5.3</v>
      </c>
      <c r="E851" s="17" t="s">
        <v>10</v>
      </c>
    </row>
    <row r="852" ht="15.75" spans="1:5">
      <c r="A852" s="8" t="s">
        <v>1703</v>
      </c>
      <c r="B852" s="47" t="s">
        <v>1611</v>
      </c>
      <c r="C852" s="50" t="s">
        <v>1704</v>
      </c>
      <c r="D852" s="48">
        <v>5.74</v>
      </c>
      <c r="E852" s="17" t="s">
        <v>10</v>
      </c>
    </row>
    <row r="853" ht="15.75" spans="1:5">
      <c r="A853" s="8" t="s">
        <v>1705</v>
      </c>
      <c r="B853" s="47" t="s">
        <v>1611</v>
      </c>
      <c r="C853" s="50" t="s">
        <v>1706</v>
      </c>
      <c r="D853" s="51">
        <v>5.57</v>
      </c>
      <c r="E853" s="17" t="s">
        <v>10</v>
      </c>
    </row>
    <row r="854" ht="15.75" spans="1:5">
      <c r="A854" s="8" t="s">
        <v>1707</v>
      </c>
      <c r="B854" s="47" t="s">
        <v>1611</v>
      </c>
      <c r="C854" s="50" t="s">
        <v>1708</v>
      </c>
      <c r="D854" s="51">
        <v>5.67</v>
      </c>
      <c r="E854" s="17" t="s">
        <v>10</v>
      </c>
    </row>
    <row r="855" ht="15.75" spans="1:5">
      <c r="A855" s="8" t="s">
        <v>1709</v>
      </c>
      <c r="B855" s="47" t="s">
        <v>1611</v>
      </c>
      <c r="C855" s="50" t="s">
        <v>1710</v>
      </c>
      <c r="D855" s="51">
        <v>1.89</v>
      </c>
      <c r="E855" s="17" t="s">
        <v>10</v>
      </c>
    </row>
    <row r="856" ht="15.75" spans="1:5">
      <c r="A856" s="8" t="s">
        <v>1711</v>
      </c>
      <c r="B856" s="47" t="s">
        <v>1611</v>
      </c>
      <c r="C856" s="50" t="s">
        <v>1712</v>
      </c>
      <c r="D856" s="51">
        <v>2.23</v>
      </c>
      <c r="E856" s="17" t="s">
        <v>10</v>
      </c>
    </row>
    <row r="857" ht="15.75" spans="1:5">
      <c r="A857" s="8" t="s">
        <v>1713</v>
      </c>
      <c r="B857" s="47" t="s">
        <v>1611</v>
      </c>
      <c r="C857" s="52" t="s">
        <v>1714</v>
      </c>
      <c r="D857" s="53">
        <v>4.41</v>
      </c>
      <c r="E857" s="17" t="s">
        <v>10</v>
      </c>
    </row>
    <row r="858" ht="15.75" spans="1:5">
      <c r="A858" s="8" t="s">
        <v>1715</v>
      </c>
      <c r="B858" s="47" t="s">
        <v>1611</v>
      </c>
      <c r="C858" s="52" t="s">
        <v>1716</v>
      </c>
      <c r="D858" s="53">
        <v>7.06</v>
      </c>
      <c r="E858" s="17" t="s">
        <v>10</v>
      </c>
    </row>
    <row r="859" ht="15.75" spans="1:5">
      <c r="A859" s="8" t="s">
        <v>1717</v>
      </c>
      <c r="B859" s="47" t="s">
        <v>1611</v>
      </c>
      <c r="C859" s="52" t="s">
        <v>1718</v>
      </c>
      <c r="D859" s="53">
        <v>5.21</v>
      </c>
      <c r="E859" s="17" t="s">
        <v>10</v>
      </c>
    </row>
    <row r="860" ht="15.75" spans="1:5">
      <c r="A860" s="8" t="s">
        <v>1719</v>
      </c>
      <c r="B860" s="47" t="s">
        <v>1611</v>
      </c>
      <c r="C860" s="52" t="s">
        <v>1720</v>
      </c>
      <c r="D860" s="53">
        <v>5.96</v>
      </c>
      <c r="E860" s="17" t="s">
        <v>10</v>
      </c>
    </row>
    <row r="861" ht="15.75" spans="1:5">
      <c r="A861" s="8" t="s">
        <v>1721</v>
      </c>
      <c r="B861" s="47" t="s">
        <v>1611</v>
      </c>
      <c r="C861" s="52" t="s">
        <v>1722</v>
      </c>
      <c r="D861" s="53">
        <v>4.47</v>
      </c>
      <c r="E861" s="17" t="s">
        <v>10</v>
      </c>
    </row>
    <row r="862" ht="15.75" spans="1:5">
      <c r="A862" s="8" t="s">
        <v>1723</v>
      </c>
      <c r="B862" s="47" t="s">
        <v>1611</v>
      </c>
      <c r="C862" s="52" t="s">
        <v>1724</v>
      </c>
      <c r="D862" s="53">
        <v>5.22</v>
      </c>
      <c r="E862" s="17" t="s">
        <v>10</v>
      </c>
    </row>
    <row r="863" ht="15.75" spans="1:5">
      <c r="A863" s="8" t="s">
        <v>1725</v>
      </c>
      <c r="B863" s="47" t="s">
        <v>1611</v>
      </c>
      <c r="C863" s="52" t="s">
        <v>1726</v>
      </c>
      <c r="D863" s="53">
        <v>5.2</v>
      </c>
      <c r="E863" s="17" t="s">
        <v>10</v>
      </c>
    </row>
    <row r="864" ht="15.75" spans="1:5">
      <c r="A864" s="8" t="s">
        <v>1727</v>
      </c>
      <c r="B864" s="47" t="s">
        <v>1611</v>
      </c>
      <c r="C864" s="52" t="s">
        <v>1728</v>
      </c>
      <c r="D864" s="53">
        <v>1.77</v>
      </c>
      <c r="E864" s="17" t="s">
        <v>10</v>
      </c>
    </row>
    <row r="865" ht="15.75" spans="1:5">
      <c r="A865" s="8" t="s">
        <v>1729</v>
      </c>
      <c r="B865" s="47" t="s">
        <v>1611</v>
      </c>
      <c r="C865" s="52" t="s">
        <v>1730</v>
      </c>
      <c r="D865" s="53">
        <v>7.28</v>
      </c>
      <c r="E865" s="17" t="s">
        <v>10</v>
      </c>
    </row>
    <row r="866" ht="15.75" spans="1:5">
      <c r="A866" s="8" t="s">
        <v>1731</v>
      </c>
      <c r="B866" s="47" t="s">
        <v>1611</v>
      </c>
      <c r="C866" s="52" t="s">
        <v>1732</v>
      </c>
      <c r="D866" s="53">
        <v>1.76</v>
      </c>
      <c r="E866" s="17" t="s">
        <v>10</v>
      </c>
    </row>
    <row r="867" ht="15.75" spans="1:5">
      <c r="A867" s="8" t="s">
        <v>1733</v>
      </c>
      <c r="B867" s="54" t="s">
        <v>1734</v>
      </c>
      <c r="C867" s="55" t="s">
        <v>1735</v>
      </c>
      <c r="D867" s="56">
        <v>5.93</v>
      </c>
      <c r="E867" s="17" t="s">
        <v>10</v>
      </c>
    </row>
    <row r="868" ht="15.75" spans="1:5">
      <c r="A868" s="8" t="s">
        <v>1736</v>
      </c>
      <c r="B868" s="54" t="s">
        <v>1734</v>
      </c>
      <c r="C868" s="55" t="s">
        <v>1737</v>
      </c>
      <c r="D868" s="56">
        <v>17.76</v>
      </c>
      <c r="E868" s="17" t="s">
        <v>10</v>
      </c>
    </row>
    <row r="869" ht="15.75" spans="1:5">
      <c r="A869" s="8" t="s">
        <v>1738</v>
      </c>
      <c r="B869" s="54" t="s">
        <v>1734</v>
      </c>
      <c r="C869" s="55" t="s">
        <v>1739</v>
      </c>
      <c r="D869" s="56">
        <v>1.99</v>
      </c>
      <c r="E869" s="17" t="s">
        <v>10</v>
      </c>
    </row>
    <row r="870" ht="15.75" spans="1:5">
      <c r="A870" s="8" t="s">
        <v>1740</v>
      </c>
      <c r="B870" s="54" t="s">
        <v>1734</v>
      </c>
      <c r="C870" s="55" t="s">
        <v>1741</v>
      </c>
      <c r="D870" s="56">
        <v>9.89</v>
      </c>
      <c r="E870" s="17" t="s">
        <v>10</v>
      </c>
    </row>
    <row r="871" ht="15.75" spans="1:5">
      <c r="A871" s="8" t="s">
        <v>1742</v>
      </c>
      <c r="B871" s="54" t="s">
        <v>1734</v>
      </c>
      <c r="C871" s="55" t="s">
        <v>1743</v>
      </c>
      <c r="D871" s="56">
        <v>11.88</v>
      </c>
      <c r="E871" s="17" t="s">
        <v>10</v>
      </c>
    </row>
    <row r="872" ht="15.75" spans="1:5">
      <c r="A872" s="8" t="s">
        <v>1744</v>
      </c>
      <c r="B872" s="54" t="s">
        <v>1734</v>
      </c>
      <c r="C872" s="55" t="s">
        <v>1745</v>
      </c>
      <c r="D872" s="56">
        <v>9.74</v>
      </c>
      <c r="E872" s="17" t="s">
        <v>10</v>
      </c>
    </row>
    <row r="873" ht="15.75" spans="1:5">
      <c r="A873" s="8" t="s">
        <v>1746</v>
      </c>
      <c r="B873" s="54" t="s">
        <v>1734</v>
      </c>
      <c r="C873" s="55" t="s">
        <v>1747</v>
      </c>
      <c r="D873" s="56">
        <v>6.93</v>
      </c>
      <c r="E873" s="17" t="s">
        <v>10</v>
      </c>
    </row>
    <row r="874" ht="15.75" spans="1:5">
      <c r="A874" s="8" t="s">
        <v>1748</v>
      </c>
      <c r="B874" s="54" t="s">
        <v>1734</v>
      </c>
      <c r="C874" s="55" t="s">
        <v>1749</v>
      </c>
      <c r="D874" s="56">
        <v>9.02</v>
      </c>
      <c r="E874" s="17" t="s">
        <v>10</v>
      </c>
    </row>
    <row r="875" ht="15.75" spans="1:5">
      <c r="A875" s="8" t="s">
        <v>1750</v>
      </c>
      <c r="B875" s="54" t="s">
        <v>1734</v>
      </c>
      <c r="C875" s="55" t="s">
        <v>1751</v>
      </c>
      <c r="D875" s="56">
        <v>12.86</v>
      </c>
      <c r="E875" s="17" t="s">
        <v>10</v>
      </c>
    </row>
    <row r="876" ht="15.75" spans="1:5">
      <c r="A876" s="8" t="s">
        <v>1752</v>
      </c>
      <c r="B876" s="54" t="s">
        <v>1734</v>
      </c>
      <c r="C876" s="55" t="s">
        <v>1753</v>
      </c>
      <c r="D876" s="56">
        <v>11.88</v>
      </c>
      <c r="E876" s="17" t="s">
        <v>10</v>
      </c>
    </row>
    <row r="877" ht="15.75" spans="1:5">
      <c r="A877" s="8" t="s">
        <v>1754</v>
      </c>
      <c r="B877" s="54" t="s">
        <v>1734</v>
      </c>
      <c r="C877" s="55" t="s">
        <v>1755</v>
      </c>
      <c r="D877" s="56">
        <v>8.72</v>
      </c>
      <c r="E877" s="17" t="s">
        <v>10</v>
      </c>
    </row>
    <row r="878" ht="15.75" spans="1:5">
      <c r="A878" s="8" t="s">
        <v>1756</v>
      </c>
      <c r="B878" s="54" t="s">
        <v>1734</v>
      </c>
      <c r="C878" s="55" t="s">
        <v>1757</v>
      </c>
      <c r="D878" s="56">
        <v>8.92</v>
      </c>
      <c r="E878" s="17" t="s">
        <v>10</v>
      </c>
    </row>
    <row r="879" ht="15.75" spans="1:5">
      <c r="A879" s="8" t="s">
        <v>1758</v>
      </c>
      <c r="B879" s="54" t="s">
        <v>1734</v>
      </c>
      <c r="C879" s="55" t="s">
        <v>1759</v>
      </c>
      <c r="D879" s="56">
        <v>6.93</v>
      </c>
      <c r="E879" s="17" t="s">
        <v>10</v>
      </c>
    </row>
    <row r="880" ht="15.75" spans="1:5">
      <c r="A880" s="8" t="s">
        <v>1760</v>
      </c>
      <c r="B880" s="54" t="s">
        <v>1734</v>
      </c>
      <c r="C880" s="57" t="s">
        <v>1761</v>
      </c>
      <c r="D880" s="58">
        <v>11.56</v>
      </c>
      <c r="E880" s="17" t="s">
        <v>10</v>
      </c>
    </row>
    <row r="881" ht="15.75" spans="1:5">
      <c r="A881" s="8" t="s">
        <v>1762</v>
      </c>
      <c r="B881" s="54" t="s">
        <v>1734</v>
      </c>
      <c r="C881" s="49" t="s">
        <v>1763</v>
      </c>
      <c r="D881" s="56">
        <v>11.62</v>
      </c>
      <c r="E881" s="17" t="s">
        <v>10</v>
      </c>
    </row>
    <row r="882" ht="15.75" spans="1:5">
      <c r="A882" s="8" t="s">
        <v>1764</v>
      </c>
      <c r="B882" s="54" t="s">
        <v>1734</v>
      </c>
      <c r="C882" s="55" t="s">
        <v>1765</v>
      </c>
      <c r="D882" s="56">
        <v>8.51</v>
      </c>
      <c r="E882" s="17" t="s">
        <v>10</v>
      </c>
    </row>
    <row r="883" ht="15.75" spans="1:5">
      <c r="A883" s="8" t="s">
        <v>1766</v>
      </c>
      <c r="B883" s="54" t="s">
        <v>1734</v>
      </c>
      <c r="C883" s="55" t="s">
        <v>1767</v>
      </c>
      <c r="D883" s="56">
        <v>6.76</v>
      </c>
      <c r="E883" s="17" t="s">
        <v>10</v>
      </c>
    </row>
    <row r="884" ht="15.75" spans="1:5">
      <c r="A884" s="8" t="s">
        <v>1768</v>
      </c>
      <c r="B884" s="54" t="s">
        <v>1734</v>
      </c>
      <c r="C884" s="55" t="s">
        <v>1769</v>
      </c>
      <c r="D884" s="56">
        <v>5.81</v>
      </c>
      <c r="E884" s="17" t="s">
        <v>10</v>
      </c>
    </row>
    <row r="885" ht="15.75" spans="1:5">
      <c r="A885" s="8" t="s">
        <v>1770</v>
      </c>
      <c r="B885" s="54" t="s">
        <v>1734</v>
      </c>
      <c r="C885" s="55" t="s">
        <v>1771</v>
      </c>
      <c r="D885" s="56">
        <v>4.83</v>
      </c>
      <c r="E885" s="17" t="s">
        <v>10</v>
      </c>
    </row>
    <row r="886" ht="15.75" spans="1:5">
      <c r="A886" s="8" t="s">
        <v>1772</v>
      </c>
      <c r="B886" s="54" t="s">
        <v>1734</v>
      </c>
      <c r="C886" s="55" t="s">
        <v>1773</v>
      </c>
      <c r="D886" s="56">
        <v>5.68</v>
      </c>
      <c r="E886" s="17" t="s">
        <v>10</v>
      </c>
    </row>
    <row r="887" ht="15.75" spans="1:5">
      <c r="A887" s="8" t="s">
        <v>1774</v>
      </c>
      <c r="B887" s="54" t="s">
        <v>1734</v>
      </c>
      <c r="C887" s="55" t="s">
        <v>1775</v>
      </c>
      <c r="D887" s="56">
        <v>11.63</v>
      </c>
      <c r="E887" s="17" t="s">
        <v>10</v>
      </c>
    </row>
    <row r="888" ht="15.75" spans="1:5">
      <c r="A888" s="8" t="s">
        <v>1776</v>
      </c>
      <c r="B888" s="54" t="s">
        <v>1734</v>
      </c>
      <c r="C888" s="55" t="s">
        <v>1777</v>
      </c>
      <c r="D888" s="56">
        <v>7.76</v>
      </c>
      <c r="E888" s="17" t="s">
        <v>10</v>
      </c>
    </row>
    <row r="889" ht="15.75" spans="1:5">
      <c r="A889" s="8" t="s">
        <v>1778</v>
      </c>
      <c r="B889" s="54" t="s">
        <v>1734</v>
      </c>
      <c r="C889" s="55" t="s">
        <v>1779</v>
      </c>
      <c r="D889" s="56">
        <v>7.76</v>
      </c>
      <c r="E889" s="17" t="s">
        <v>10</v>
      </c>
    </row>
    <row r="890" ht="15.75" spans="1:5">
      <c r="A890" s="8" t="s">
        <v>1780</v>
      </c>
      <c r="B890" s="54" t="s">
        <v>1734</v>
      </c>
      <c r="C890" s="55" t="s">
        <v>1781</v>
      </c>
      <c r="D890" s="56">
        <v>7.76</v>
      </c>
      <c r="E890" s="17" t="s">
        <v>10</v>
      </c>
    </row>
    <row r="891" ht="15.75" spans="1:5">
      <c r="A891" s="8" t="s">
        <v>1782</v>
      </c>
      <c r="B891" s="54" t="s">
        <v>1734</v>
      </c>
      <c r="C891" s="55" t="s">
        <v>1783</v>
      </c>
      <c r="D891" s="56">
        <v>4.83</v>
      </c>
      <c r="E891" s="17" t="s">
        <v>10</v>
      </c>
    </row>
    <row r="892" ht="15.75" spans="1:5">
      <c r="A892" s="8" t="s">
        <v>1784</v>
      </c>
      <c r="B892" s="54" t="s">
        <v>1734</v>
      </c>
      <c r="C892" s="59" t="s">
        <v>1785</v>
      </c>
      <c r="D892" s="58">
        <v>11.48</v>
      </c>
      <c r="E892" s="17" t="s">
        <v>10</v>
      </c>
    </row>
    <row r="893" ht="15.75" spans="1:5">
      <c r="A893" s="8" t="s">
        <v>1786</v>
      </c>
      <c r="B893" s="54" t="s">
        <v>1734</v>
      </c>
      <c r="C893" s="50" t="s">
        <v>1787</v>
      </c>
      <c r="D893" s="56">
        <v>9.67</v>
      </c>
      <c r="E893" s="17" t="s">
        <v>10</v>
      </c>
    </row>
    <row r="894" ht="15.75" spans="1:5">
      <c r="A894" s="8" t="s">
        <v>1788</v>
      </c>
      <c r="B894" s="54" t="s">
        <v>1734</v>
      </c>
      <c r="C894" s="50" t="s">
        <v>1789</v>
      </c>
      <c r="D894" s="50">
        <v>4.6</v>
      </c>
      <c r="E894" s="17" t="s">
        <v>10</v>
      </c>
    </row>
    <row r="895" ht="15.75" spans="1:5">
      <c r="A895" s="8" t="s">
        <v>1790</v>
      </c>
      <c r="B895" s="54" t="s">
        <v>1734</v>
      </c>
      <c r="C895" s="50" t="s">
        <v>1791</v>
      </c>
      <c r="D895" s="50">
        <v>5.46</v>
      </c>
      <c r="E895" s="17" t="s">
        <v>10</v>
      </c>
    </row>
    <row r="896" ht="15.75" spans="1:5">
      <c r="A896" s="8" t="s">
        <v>1792</v>
      </c>
      <c r="B896" s="54" t="s">
        <v>1734</v>
      </c>
      <c r="C896" s="50" t="s">
        <v>1793</v>
      </c>
      <c r="D896" s="50">
        <v>5.46</v>
      </c>
      <c r="E896" s="17" t="s">
        <v>10</v>
      </c>
    </row>
    <row r="897" ht="15.75" spans="1:5">
      <c r="A897" s="8" t="s">
        <v>1794</v>
      </c>
      <c r="B897" s="54" t="s">
        <v>1734</v>
      </c>
      <c r="C897" s="55" t="s">
        <v>1125</v>
      </c>
      <c r="D897" s="56">
        <v>17.87</v>
      </c>
      <c r="E897" s="17" t="s">
        <v>10</v>
      </c>
    </row>
    <row r="898" ht="15.75" spans="1:5">
      <c r="A898" s="8" t="s">
        <v>1795</v>
      </c>
      <c r="B898" s="54" t="s">
        <v>1734</v>
      </c>
      <c r="C898" s="55" t="s">
        <v>1796</v>
      </c>
      <c r="D898" s="56">
        <v>9.27</v>
      </c>
      <c r="E898" s="17" t="s">
        <v>10</v>
      </c>
    </row>
    <row r="899" ht="15.75" spans="1:5">
      <c r="A899" s="8" t="s">
        <v>1797</v>
      </c>
      <c r="B899" s="54" t="s">
        <v>1734</v>
      </c>
      <c r="C899" s="55" t="s">
        <v>1798</v>
      </c>
      <c r="D899" s="56">
        <v>12.66</v>
      </c>
      <c r="E899" s="17" t="s">
        <v>10</v>
      </c>
    </row>
    <row r="900" ht="15.75" spans="1:5">
      <c r="A900" s="8" t="s">
        <v>1799</v>
      </c>
      <c r="B900" s="54" t="s">
        <v>1734</v>
      </c>
      <c r="C900" s="55" t="s">
        <v>1800</v>
      </c>
      <c r="D900" s="56">
        <v>11.54</v>
      </c>
      <c r="E900" s="17" t="s">
        <v>10</v>
      </c>
    </row>
    <row r="901" ht="15.75" spans="1:5">
      <c r="A901" s="8" t="s">
        <v>1801</v>
      </c>
      <c r="B901" s="54" t="s">
        <v>1734</v>
      </c>
      <c r="C901" s="55" t="s">
        <v>1802</v>
      </c>
      <c r="D901" s="56">
        <v>14.47</v>
      </c>
      <c r="E901" s="17" t="s">
        <v>10</v>
      </c>
    </row>
    <row r="902" ht="15.75" spans="1:5">
      <c r="A902" s="8" t="s">
        <v>1803</v>
      </c>
      <c r="B902" s="54" t="s">
        <v>1734</v>
      </c>
      <c r="C902" s="55" t="s">
        <v>1804</v>
      </c>
      <c r="D902" s="56">
        <v>10.41</v>
      </c>
      <c r="E902" s="17" t="s">
        <v>10</v>
      </c>
    </row>
    <row r="903" ht="15.75" spans="1:5">
      <c r="A903" s="8" t="s">
        <v>1805</v>
      </c>
      <c r="B903" s="54" t="s">
        <v>1734</v>
      </c>
      <c r="C903" s="55" t="s">
        <v>1806</v>
      </c>
      <c r="D903" s="56">
        <v>9.24</v>
      </c>
      <c r="E903" s="17" t="s">
        <v>10</v>
      </c>
    </row>
    <row r="904" ht="15.75" spans="1:5">
      <c r="A904" s="8" t="s">
        <v>1807</v>
      </c>
      <c r="B904" s="54" t="s">
        <v>1734</v>
      </c>
      <c r="C904" s="55" t="s">
        <v>1808</v>
      </c>
      <c r="D904" s="56">
        <v>11.35</v>
      </c>
      <c r="E904" s="17" t="s">
        <v>10</v>
      </c>
    </row>
    <row r="905" ht="15.75" spans="1:5">
      <c r="A905" s="8" t="s">
        <v>1809</v>
      </c>
      <c r="B905" s="54" t="s">
        <v>1734</v>
      </c>
      <c r="C905" s="55" t="s">
        <v>1810</v>
      </c>
      <c r="D905" s="56">
        <v>9.09</v>
      </c>
      <c r="E905" s="17" t="s">
        <v>10</v>
      </c>
    </row>
    <row r="906" ht="15.75" spans="1:5">
      <c r="A906" s="8" t="s">
        <v>1811</v>
      </c>
      <c r="B906" s="54" t="s">
        <v>1734</v>
      </c>
      <c r="C906" s="55" t="s">
        <v>1812</v>
      </c>
      <c r="D906" s="56">
        <v>11.56</v>
      </c>
      <c r="E906" s="17" t="s">
        <v>10</v>
      </c>
    </row>
    <row r="907" ht="15.75" spans="1:5">
      <c r="A907" s="8" t="s">
        <v>1813</v>
      </c>
      <c r="B907" s="54" t="s">
        <v>1734</v>
      </c>
      <c r="C907" s="55" t="s">
        <v>1814</v>
      </c>
      <c r="D907" s="56">
        <v>13.67</v>
      </c>
      <c r="E907" s="17" t="s">
        <v>10</v>
      </c>
    </row>
    <row r="908" ht="15.75" spans="1:5">
      <c r="A908" s="8" t="s">
        <v>1815</v>
      </c>
      <c r="B908" s="54" t="s">
        <v>1734</v>
      </c>
      <c r="C908" s="55" t="s">
        <v>1816</v>
      </c>
      <c r="D908" s="56">
        <v>4.52</v>
      </c>
      <c r="E908" s="17" t="s">
        <v>10</v>
      </c>
    </row>
    <row r="909" ht="15.75" spans="1:5">
      <c r="A909" s="8" t="s">
        <v>1817</v>
      </c>
      <c r="B909" s="54" t="s">
        <v>1734</v>
      </c>
      <c r="C909" s="50" t="s">
        <v>1818</v>
      </c>
      <c r="D909" s="56">
        <v>13.67</v>
      </c>
      <c r="E909" s="17" t="s">
        <v>10</v>
      </c>
    </row>
    <row r="910" ht="15.75" spans="1:5">
      <c r="A910" s="8" t="s">
        <v>1819</v>
      </c>
      <c r="B910" s="54" t="s">
        <v>1734</v>
      </c>
      <c r="C910" s="55" t="s">
        <v>1820</v>
      </c>
      <c r="D910" s="56">
        <v>8.94</v>
      </c>
      <c r="E910" s="17" t="s">
        <v>10</v>
      </c>
    </row>
    <row r="911" ht="15.75" spans="1:5">
      <c r="A911" s="8" t="s">
        <v>1821</v>
      </c>
      <c r="B911" s="54" t="s">
        <v>1734</v>
      </c>
      <c r="C911" s="55" t="s">
        <v>1822</v>
      </c>
      <c r="D911" s="56">
        <v>11.56</v>
      </c>
      <c r="E911" s="17" t="s">
        <v>10</v>
      </c>
    </row>
    <row r="912" ht="15.75" spans="1:5">
      <c r="A912" s="8" t="s">
        <v>1823</v>
      </c>
      <c r="B912" s="54" t="s">
        <v>1734</v>
      </c>
      <c r="C912" s="55" t="s">
        <v>1824</v>
      </c>
      <c r="D912" s="56">
        <v>6.83</v>
      </c>
      <c r="E912" s="17" t="s">
        <v>10</v>
      </c>
    </row>
    <row r="913" ht="15.75" spans="1:5">
      <c r="A913" s="8" t="s">
        <v>1825</v>
      </c>
      <c r="B913" s="54" t="s">
        <v>1734</v>
      </c>
      <c r="C913" s="55" t="s">
        <v>1826</v>
      </c>
      <c r="D913" s="56">
        <v>13.77</v>
      </c>
      <c r="E913" s="17" t="s">
        <v>10</v>
      </c>
    </row>
    <row r="914" ht="15.75" spans="1:5">
      <c r="A914" s="8" t="s">
        <v>1827</v>
      </c>
      <c r="B914" s="54" t="s">
        <v>1734</v>
      </c>
      <c r="C914" s="59" t="s">
        <v>1828</v>
      </c>
      <c r="D914" s="58">
        <v>5.67</v>
      </c>
      <c r="E914" s="17" t="s">
        <v>10</v>
      </c>
    </row>
    <row r="915" ht="15.75" spans="1:5">
      <c r="A915" s="8" t="s">
        <v>1829</v>
      </c>
      <c r="B915" s="54" t="s">
        <v>1734</v>
      </c>
      <c r="C915" s="55" t="s">
        <v>1830</v>
      </c>
      <c r="D915" s="56">
        <v>5.86</v>
      </c>
      <c r="E915" s="17" t="s">
        <v>10</v>
      </c>
    </row>
    <row r="916" ht="15.75" spans="1:5">
      <c r="A916" s="8" t="s">
        <v>1831</v>
      </c>
      <c r="B916" s="54" t="s">
        <v>1734</v>
      </c>
      <c r="C916" s="55" t="s">
        <v>1832</v>
      </c>
      <c r="D916" s="56">
        <v>4.4</v>
      </c>
      <c r="E916" s="17" t="s">
        <v>10</v>
      </c>
    </row>
    <row r="917" ht="15.75" spans="1:5">
      <c r="A917" s="8" t="s">
        <v>1833</v>
      </c>
      <c r="B917" s="54" t="s">
        <v>1734</v>
      </c>
      <c r="C917" s="55" t="s">
        <v>1834</v>
      </c>
      <c r="D917" s="56">
        <v>5.86</v>
      </c>
      <c r="E917" s="17" t="s">
        <v>10</v>
      </c>
    </row>
    <row r="918" ht="15.75" spans="1:5">
      <c r="A918" s="8" t="s">
        <v>1835</v>
      </c>
      <c r="B918" s="54" t="s">
        <v>1734</v>
      </c>
      <c r="C918" s="55" t="s">
        <v>817</v>
      </c>
      <c r="D918" s="56">
        <v>5.86</v>
      </c>
      <c r="E918" s="17" t="s">
        <v>10</v>
      </c>
    </row>
    <row r="919" ht="15.75" spans="1:5">
      <c r="A919" s="8" t="s">
        <v>1836</v>
      </c>
      <c r="B919" s="54" t="s">
        <v>1734</v>
      </c>
      <c r="C919" s="55" t="s">
        <v>1837</v>
      </c>
      <c r="D919" s="56">
        <v>7.14</v>
      </c>
      <c r="E919" s="17" t="s">
        <v>10</v>
      </c>
    </row>
    <row r="920" ht="15.75" spans="1:5">
      <c r="A920" s="8" t="s">
        <v>1838</v>
      </c>
      <c r="B920" s="54" t="s">
        <v>1734</v>
      </c>
      <c r="C920" s="55" t="s">
        <v>1839</v>
      </c>
      <c r="D920" s="56">
        <v>2.93</v>
      </c>
      <c r="E920" s="17" t="s">
        <v>10</v>
      </c>
    </row>
    <row r="921" ht="15.75" spans="1:5">
      <c r="A921" s="8" t="s">
        <v>1840</v>
      </c>
      <c r="B921" s="54" t="s">
        <v>1734</v>
      </c>
      <c r="C921" s="55" t="s">
        <v>1841</v>
      </c>
      <c r="D921" s="56">
        <v>6.57</v>
      </c>
      <c r="E921" s="17" t="s">
        <v>10</v>
      </c>
    </row>
    <row r="922" ht="15.75" spans="1:5">
      <c r="A922" s="8" t="s">
        <v>1842</v>
      </c>
      <c r="B922" s="54" t="s">
        <v>1734</v>
      </c>
      <c r="C922" s="55" t="s">
        <v>1843</v>
      </c>
      <c r="D922" s="56">
        <v>7.33</v>
      </c>
      <c r="E922" s="17" t="s">
        <v>10</v>
      </c>
    </row>
    <row r="923" ht="15.75" spans="1:5">
      <c r="A923" s="8" t="s">
        <v>1844</v>
      </c>
      <c r="B923" s="54" t="s">
        <v>1734</v>
      </c>
      <c r="C923" s="55" t="s">
        <v>1845</v>
      </c>
      <c r="D923" s="56">
        <v>11.74</v>
      </c>
      <c r="E923" s="17" t="s">
        <v>10</v>
      </c>
    </row>
    <row r="924" ht="15.75" spans="1:5">
      <c r="A924" s="8" t="s">
        <v>1846</v>
      </c>
      <c r="B924" s="54" t="s">
        <v>1734</v>
      </c>
      <c r="C924" s="55" t="s">
        <v>1847</v>
      </c>
      <c r="D924" s="60">
        <v>13.69</v>
      </c>
      <c r="E924" s="17" t="s">
        <v>10</v>
      </c>
    </row>
    <row r="925" ht="15.75" spans="1:5">
      <c r="A925" s="8" t="s">
        <v>1848</v>
      </c>
      <c r="B925" s="54" t="s">
        <v>1734</v>
      </c>
      <c r="C925" s="55" t="s">
        <v>1849</v>
      </c>
      <c r="D925" s="56">
        <v>9.39</v>
      </c>
      <c r="E925" s="17" t="s">
        <v>10</v>
      </c>
    </row>
    <row r="926" ht="15.75" spans="1:5">
      <c r="A926" s="8" t="s">
        <v>1850</v>
      </c>
      <c r="B926" s="54" t="s">
        <v>1734</v>
      </c>
      <c r="C926" s="55" t="s">
        <v>1851</v>
      </c>
      <c r="D926" s="56">
        <v>5.86</v>
      </c>
      <c r="E926" s="17" t="s">
        <v>10</v>
      </c>
    </row>
    <row r="927" ht="15.75" spans="1:5">
      <c r="A927" s="8" t="s">
        <v>1852</v>
      </c>
      <c r="B927" s="54" t="s">
        <v>1734</v>
      </c>
      <c r="C927" s="55" t="s">
        <v>1853</v>
      </c>
      <c r="D927" s="56">
        <v>9.07</v>
      </c>
      <c r="E927" s="17" t="s">
        <v>10</v>
      </c>
    </row>
    <row r="928" ht="15.75" spans="1:5">
      <c r="A928" s="8" t="s">
        <v>1854</v>
      </c>
      <c r="B928" s="54" t="s">
        <v>1734</v>
      </c>
      <c r="C928" s="55" t="s">
        <v>1855</v>
      </c>
      <c r="D928" s="56">
        <v>8.79</v>
      </c>
      <c r="E928" s="17" t="s">
        <v>10</v>
      </c>
    </row>
    <row r="929" ht="15.75" spans="1:5">
      <c r="A929" s="8" t="s">
        <v>1856</v>
      </c>
      <c r="B929" s="54" t="s">
        <v>1734</v>
      </c>
      <c r="C929" s="55" t="s">
        <v>1857</v>
      </c>
      <c r="D929" s="56">
        <v>4.4</v>
      </c>
      <c r="E929" s="17" t="s">
        <v>10</v>
      </c>
    </row>
    <row r="930" ht="15.75" spans="1:5">
      <c r="A930" s="8" t="s">
        <v>1858</v>
      </c>
      <c r="B930" s="54" t="s">
        <v>1734</v>
      </c>
      <c r="C930" s="55" t="s">
        <v>1859</v>
      </c>
      <c r="D930" s="56">
        <v>5.86</v>
      </c>
      <c r="E930" s="17" t="s">
        <v>10</v>
      </c>
    </row>
    <row r="931" ht="15.75" spans="1:5">
      <c r="A931" s="8" t="s">
        <v>1860</v>
      </c>
      <c r="B931" s="54" t="s">
        <v>1734</v>
      </c>
      <c r="C931" s="55" t="s">
        <v>1861</v>
      </c>
      <c r="D931" s="56">
        <v>4.4</v>
      </c>
      <c r="E931" s="17" t="s">
        <v>10</v>
      </c>
    </row>
    <row r="932" ht="15.75" spans="1:5">
      <c r="A932" s="8" t="s">
        <v>1862</v>
      </c>
      <c r="B932" s="54" t="s">
        <v>1734</v>
      </c>
      <c r="C932" s="55" t="s">
        <v>1863</v>
      </c>
      <c r="D932" s="56">
        <v>2.93</v>
      </c>
      <c r="E932" s="17" t="s">
        <v>10</v>
      </c>
    </row>
    <row r="933" ht="15.75" spans="1:5">
      <c r="A933" s="8" t="s">
        <v>1864</v>
      </c>
      <c r="B933" s="54" t="s">
        <v>1734</v>
      </c>
      <c r="C933" s="55" t="s">
        <v>1865</v>
      </c>
      <c r="D933" s="56">
        <v>7.33</v>
      </c>
      <c r="E933" s="17" t="s">
        <v>10</v>
      </c>
    </row>
    <row r="934" ht="15.75" spans="1:5">
      <c r="A934" s="8" t="s">
        <v>1866</v>
      </c>
      <c r="B934" s="54" t="s">
        <v>1734</v>
      </c>
      <c r="C934" s="55" t="s">
        <v>1867</v>
      </c>
      <c r="D934" s="56">
        <v>8.78</v>
      </c>
      <c r="E934" s="17" t="s">
        <v>10</v>
      </c>
    </row>
    <row r="935" ht="15.75" spans="1:5">
      <c r="A935" s="8" t="s">
        <v>1868</v>
      </c>
      <c r="B935" s="54" t="s">
        <v>1734</v>
      </c>
      <c r="C935" s="55" t="s">
        <v>1869</v>
      </c>
      <c r="D935" s="56">
        <v>5.86</v>
      </c>
      <c r="E935" s="17" t="s">
        <v>10</v>
      </c>
    </row>
    <row r="936" ht="15.75" spans="1:5">
      <c r="A936" s="8" t="s">
        <v>1870</v>
      </c>
      <c r="B936" s="54" t="s">
        <v>1734</v>
      </c>
      <c r="C936" s="59" t="s">
        <v>1871</v>
      </c>
      <c r="D936" s="60">
        <v>5.86</v>
      </c>
      <c r="E936" s="17" t="s">
        <v>10</v>
      </c>
    </row>
    <row r="937" ht="15.75" spans="1:5">
      <c r="A937" s="8" t="s">
        <v>1872</v>
      </c>
      <c r="B937" s="54" t="s">
        <v>1734</v>
      </c>
      <c r="C937" s="59" t="s">
        <v>1873</v>
      </c>
      <c r="D937" s="58">
        <v>4.4</v>
      </c>
      <c r="E937" s="17" t="s">
        <v>10</v>
      </c>
    </row>
    <row r="938" ht="15.75" spans="1:5">
      <c r="A938" s="8" t="s">
        <v>1874</v>
      </c>
      <c r="B938" s="54" t="s">
        <v>1734</v>
      </c>
      <c r="C938" s="50" t="s">
        <v>1875</v>
      </c>
      <c r="D938" s="61">
        <v>5.86</v>
      </c>
      <c r="E938" s="17" t="s">
        <v>10</v>
      </c>
    </row>
    <row r="939" ht="15.75" spans="1:5">
      <c r="A939" s="8" t="s">
        <v>1876</v>
      </c>
      <c r="B939" s="54" t="s">
        <v>1734</v>
      </c>
      <c r="C939" s="50" t="s">
        <v>1877</v>
      </c>
      <c r="D939" s="61">
        <v>1.97</v>
      </c>
      <c r="E939" s="17" t="s">
        <v>10</v>
      </c>
    </row>
    <row r="940" ht="15.75" spans="1:5">
      <c r="A940" s="8" t="s">
        <v>1878</v>
      </c>
      <c r="B940" s="54" t="s">
        <v>1734</v>
      </c>
      <c r="C940" s="50" t="s">
        <v>1879</v>
      </c>
      <c r="D940" s="61">
        <v>4.7</v>
      </c>
      <c r="E940" s="17" t="s">
        <v>10</v>
      </c>
    </row>
    <row r="941" ht="15.75" spans="1:5">
      <c r="A941" s="8" t="s">
        <v>1880</v>
      </c>
      <c r="B941" s="54" t="s">
        <v>1734</v>
      </c>
      <c r="C941" s="50" t="s">
        <v>1881</v>
      </c>
      <c r="D941" s="61">
        <v>2.93</v>
      </c>
      <c r="E941" s="17" t="s">
        <v>10</v>
      </c>
    </row>
    <row r="942" ht="15.75" spans="1:5">
      <c r="A942" s="8" t="s">
        <v>1882</v>
      </c>
      <c r="B942" s="54" t="s">
        <v>1734</v>
      </c>
      <c r="C942" s="50" t="s">
        <v>1883</v>
      </c>
      <c r="D942" s="52">
        <v>1.46</v>
      </c>
      <c r="E942" s="17" t="s">
        <v>10</v>
      </c>
    </row>
    <row r="943" ht="15.75" spans="1:5">
      <c r="A943" s="8" t="s">
        <v>1884</v>
      </c>
      <c r="B943" s="47" t="s">
        <v>1885</v>
      </c>
      <c r="C943" s="47" t="s">
        <v>1886</v>
      </c>
      <c r="D943" s="52">
        <v>6.95</v>
      </c>
      <c r="E943" s="17" t="s">
        <v>10</v>
      </c>
    </row>
    <row r="944" ht="15.75" spans="1:5">
      <c r="A944" s="8" t="s">
        <v>1887</v>
      </c>
      <c r="B944" s="47" t="s">
        <v>1885</v>
      </c>
      <c r="C944" s="47" t="s">
        <v>1888</v>
      </c>
      <c r="D944" s="52">
        <v>4.23</v>
      </c>
      <c r="E944" s="17" t="s">
        <v>10</v>
      </c>
    </row>
    <row r="945" ht="15.75" spans="1:5">
      <c r="A945" s="8" t="s">
        <v>1889</v>
      </c>
      <c r="B945" s="47" t="s">
        <v>1885</v>
      </c>
      <c r="C945" s="47" t="s">
        <v>1890</v>
      </c>
      <c r="D945" s="52">
        <v>8.33</v>
      </c>
      <c r="E945" s="17" t="s">
        <v>10</v>
      </c>
    </row>
    <row r="946" ht="15.75" spans="1:5">
      <c r="A946" s="8" t="s">
        <v>1891</v>
      </c>
      <c r="B946" s="47" t="s">
        <v>1885</v>
      </c>
      <c r="C946" s="47" t="s">
        <v>1892</v>
      </c>
      <c r="D946" s="52">
        <v>8.33</v>
      </c>
      <c r="E946" s="17" t="s">
        <v>10</v>
      </c>
    </row>
    <row r="947" ht="15.75" spans="1:5">
      <c r="A947" s="8" t="s">
        <v>1893</v>
      </c>
      <c r="B947" s="47" t="s">
        <v>1885</v>
      </c>
      <c r="C947" s="47" t="s">
        <v>1894</v>
      </c>
      <c r="D947" s="52">
        <v>6.95</v>
      </c>
      <c r="E947" s="17" t="s">
        <v>10</v>
      </c>
    </row>
    <row r="948" ht="15.75" spans="1:5">
      <c r="A948" s="8" t="s">
        <v>1895</v>
      </c>
      <c r="B948" s="47" t="s">
        <v>1885</v>
      </c>
      <c r="C948" s="47" t="s">
        <v>1896</v>
      </c>
      <c r="D948" s="52">
        <v>5.56</v>
      </c>
      <c r="E948" s="17" t="s">
        <v>10</v>
      </c>
    </row>
    <row r="949" ht="15.75" spans="1:5">
      <c r="A949" s="8" t="s">
        <v>1897</v>
      </c>
      <c r="B949" s="47" t="s">
        <v>1885</v>
      </c>
      <c r="C949" s="47" t="s">
        <v>1898</v>
      </c>
      <c r="D949" s="52">
        <v>8.3</v>
      </c>
      <c r="E949" s="17" t="s">
        <v>10</v>
      </c>
    </row>
    <row r="950" ht="15.75" spans="1:5">
      <c r="A950" s="8" t="s">
        <v>1899</v>
      </c>
      <c r="B950" s="47" t="s">
        <v>1885</v>
      </c>
      <c r="C950" s="47" t="s">
        <v>1900</v>
      </c>
      <c r="D950" s="52">
        <v>5.56</v>
      </c>
      <c r="E950" s="17" t="s">
        <v>10</v>
      </c>
    </row>
    <row r="951" ht="15.75" spans="1:5">
      <c r="A951" s="8" t="s">
        <v>1901</v>
      </c>
      <c r="B951" s="47" t="s">
        <v>1885</v>
      </c>
      <c r="C951" s="47" t="s">
        <v>1902</v>
      </c>
      <c r="D951" s="52">
        <v>13.61</v>
      </c>
      <c r="E951" s="17" t="s">
        <v>10</v>
      </c>
    </row>
    <row r="952" ht="15.75" spans="1:5">
      <c r="A952" s="8" t="s">
        <v>1903</v>
      </c>
      <c r="B952" s="47" t="s">
        <v>1885</v>
      </c>
      <c r="C952" s="47" t="s">
        <v>1904</v>
      </c>
      <c r="D952" s="52">
        <v>5.56</v>
      </c>
      <c r="E952" s="17" t="s">
        <v>10</v>
      </c>
    </row>
    <row r="953" ht="15.75" spans="1:5">
      <c r="A953" s="8" t="s">
        <v>1905</v>
      </c>
      <c r="B953" s="47" t="s">
        <v>1885</v>
      </c>
      <c r="C953" s="47" t="s">
        <v>1906</v>
      </c>
      <c r="D953" s="52">
        <v>4.23</v>
      </c>
      <c r="E953" s="17" t="s">
        <v>10</v>
      </c>
    </row>
    <row r="954" ht="15.75" spans="1:5">
      <c r="A954" s="8" t="s">
        <v>1907</v>
      </c>
      <c r="B954" s="47" t="s">
        <v>1885</v>
      </c>
      <c r="C954" s="47" t="s">
        <v>1908</v>
      </c>
      <c r="D954" s="52">
        <v>5.56</v>
      </c>
      <c r="E954" s="17" t="s">
        <v>10</v>
      </c>
    </row>
    <row r="955" ht="15.75" spans="1:5">
      <c r="A955" s="8" t="s">
        <v>1909</v>
      </c>
      <c r="B955" s="47" t="s">
        <v>1885</v>
      </c>
      <c r="C955" s="60" t="s">
        <v>1910</v>
      </c>
      <c r="D955" s="52">
        <v>6.95</v>
      </c>
      <c r="E955" s="17" t="s">
        <v>10</v>
      </c>
    </row>
    <row r="956" ht="15.75" spans="1:5">
      <c r="A956" s="8" t="s">
        <v>1911</v>
      </c>
      <c r="B956" s="47" t="s">
        <v>1885</v>
      </c>
      <c r="C956" s="47" t="s">
        <v>1912</v>
      </c>
      <c r="D956" s="52">
        <v>5.56</v>
      </c>
      <c r="E956" s="17" t="s">
        <v>10</v>
      </c>
    </row>
    <row r="957" ht="15.75" spans="1:5">
      <c r="A957" s="8" t="s">
        <v>1913</v>
      </c>
      <c r="B957" s="47" t="s">
        <v>1885</v>
      </c>
      <c r="C957" s="47" t="s">
        <v>1914</v>
      </c>
      <c r="D957" s="52">
        <v>6.95</v>
      </c>
      <c r="E957" s="17" t="s">
        <v>10</v>
      </c>
    </row>
    <row r="958" ht="15.75" spans="1:5">
      <c r="A958" s="8" t="s">
        <v>1915</v>
      </c>
      <c r="B958" s="47" t="s">
        <v>1885</v>
      </c>
      <c r="C958" s="47" t="s">
        <v>1916</v>
      </c>
      <c r="D958" s="62">
        <v>8.56</v>
      </c>
      <c r="E958" s="17" t="s">
        <v>10</v>
      </c>
    </row>
    <row r="959" ht="15.75" spans="1:5">
      <c r="A959" s="8" t="s">
        <v>1917</v>
      </c>
      <c r="B959" s="47" t="s">
        <v>1885</v>
      </c>
      <c r="C959" s="47" t="s">
        <v>1918</v>
      </c>
      <c r="D959" s="62">
        <v>9.89</v>
      </c>
      <c r="E959" s="17" t="s">
        <v>10</v>
      </c>
    </row>
    <row r="960" ht="15.75" spans="1:5">
      <c r="A960" s="8" t="s">
        <v>1919</v>
      </c>
      <c r="B960" s="47" t="s">
        <v>1885</v>
      </c>
      <c r="C960" s="47" t="s">
        <v>1920</v>
      </c>
      <c r="D960" s="62">
        <v>8.33</v>
      </c>
      <c r="E960" s="17" t="s">
        <v>10</v>
      </c>
    </row>
    <row r="961" ht="15.75" spans="1:5">
      <c r="A961" s="8" t="s">
        <v>1921</v>
      </c>
      <c r="B961" s="47" t="s">
        <v>1885</v>
      </c>
      <c r="C961" s="47" t="s">
        <v>1922</v>
      </c>
      <c r="D961" s="62">
        <v>5.56</v>
      </c>
      <c r="E961" s="17" t="s">
        <v>10</v>
      </c>
    </row>
    <row r="962" ht="15.75" spans="1:5">
      <c r="A962" s="8" t="s">
        <v>1923</v>
      </c>
      <c r="B962" s="47" t="s">
        <v>1885</v>
      </c>
      <c r="C962" s="47" t="s">
        <v>1924</v>
      </c>
      <c r="D962" s="62">
        <v>7.93</v>
      </c>
      <c r="E962" s="17" t="s">
        <v>10</v>
      </c>
    </row>
    <row r="963" ht="15.75" spans="1:5">
      <c r="A963" s="8" t="s">
        <v>1925</v>
      </c>
      <c r="B963" s="47" t="s">
        <v>1885</v>
      </c>
      <c r="C963" s="47" t="s">
        <v>1926</v>
      </c>
      <c r="D963" s="62">
        <v>4.23</v>
      </c>
      <c r="E963" s="17" t="s">
        <v>10</v>
      </c>
    </row>
    <row r="964" ht="15.75" spans="1:5">
      <c r="A964" s="8" t="s">
        <v>1927</v>
      </c>
      <c r="B964" s="47" t="s">
        <v>1885</v>
      </c>
      <c r="C964" s="47" t="s">
        <v>1928</v>
      </c>
      <c r="D964" s="62">
        <v>12.03</v>
      </c>
      <c r="E964" s="17" t="s">
        <v>10</v>
      </c>
    </row>
    <row r="965" ht="15.75" spans="1:5">
      <c r="A965" s="8" t="s">
        <v>1929</v>
      </c>
      <c r="B965" s="47" t="s">
        <v>1885</v>
      </c>
      <c r="C965" s="47" t="s">
        <v>1930</v>
      </c>
      <c r="D965" s="62">
        <v>5.56</v>
      </c>
      <c r="E965" s="17" t="s">
        <v>10</v>
      </c>
    </row>
    <row r="966" ht="15.75" spans="1:5">
      <c r="A966" s="8" t="s">
        <v>1931</v>
      </c>
      <c r="B966" s="47" t="s">
        <v>1885</v>
      </c>
      <c r="C966" s="47" t="s">
        <v>1932</v>
      </c>
      <c r="D966" s="62">
        <v>5.56</v>
      </c>
      <c r="E966" s="17" t="s">
        <v>10</v>
      </c>
    </row>
    <row r="967" ht="15.75" spans="1:5">
      <c r="A967" s="8" t="s">
        <v>1933</v>
      </c>
      <c r="B967" s="47" t="s">
        <v>1885</v>
      </c>
      <c r="C967" s="47" t="s">
        <v>1934</v>
      </c>
      <c r="D967" s="62">
        <v>5.56</v>
      </c>
      <c r="E967" s="17" t="s">
        <v>10</v>
      </c>
    </row>
    <row r="968" ht="15.75" spans="1:5">
      <c r="A968" s="8" t="s">
        <v>1935</v>
      </c>
      <c r="B968" s="47" t="s">
        <v>1885</v>
      </c>
      <c r="C968" s="47" t="s">
        <v>1936</v>
      </c>
      <c r="D968" s="62">
        <v>5.56</v>
      </c>
      <c r="E968" s="17" t="s">
        <v>10</v>
      </c>
    </row>
    <row r="969" ht="15.75" spans="1:5">
      <c r="A969" s="8" t="s">
        <v>1937</v>
      </c>
      <c r="B969" s="47" t="s">
        <v>1885</v>
      </c>
      <c r="C969" s="47" t="s">
        <v>1938</v>
      </c>
      <c r="D969" s="62">
        <v>4.23</v>
      </c>
      <c r="E969" s="17" t="s">
        <v>10</v>
      </c>
    </row>
    <row r="970" ht="15.75" spans="1:5">
      <c r="A970" s="8" t="s">
        <v>1939</v>
      </c>
      <c r="B970" s="47" t="s">
        <v>1885</v>
      </c>
      <c r="C970" s="47" t="s">
        <v>1940</v>
      </c>
      <c r="D970" s="62">
        <v>5.56</v>
      </c>
      <c r="E970" s="17" t="s">
        <v>10</v>
      </c>
    </row>
    <row r="971" ht="15.75" spans="1:5">
      <c r="A971" s="8" t="s">
        <v>1941</v>
      </c>
      <c r="B971" s="54" t="s">
        <v>1885</v>
      </c>
      <c r="C971" s="63" t="s">
        <v>1942</v>
      </c>
      <c r="D971" s="64">
        <v>4.23</v>
      </c>
      <c r="E971" s="17" t="s">
        <v>10</v>
      </c>
    </row>
    <row r="972" ht="15.75" spans="1:5">
      <c r="A972" s="8" t="s">
        <v>1943</v>
      </c>
      <c r="B972" s="54" t="s">
        <v>1885</v>
      </c>
      <c r="C972" s="58" t="s">
        <v>1944</v>
      </c>
      <c r="D972" s="64">
        <v>4.28</v>
      </c>
      <c r="E972" s="17" t="s">
        <v>10</v>
      </c>
    </row>
    <row r="973" ht="15.75" spans="1:5">
      <c r="A973" s="8" t="s">
        <v>1945</v>
      </c>
      <c r="B973" s="47" t="s">
        <v>1885</v>
      </c>
      <c r="C973" s="65" t="s">
        <v>1946</v>
      </c>
      <c r="D973" s="52">
        <v>8.58</v>
      </c>
      <c r="E973" s="17" t="s">
        <v>10</v>
      </c>
    </row>
    <row r="974" ht="15.75" spans="1:5">
      <c r="A974" s="8" t="s">
        <v>1947</v>
      </c>
      <c r="B974" s="47" t="s">
        <v>1885</v>
      </c>
      <c r="C974" s="65" t="s">
        <v>1948</v>
      </c>
      <c r="D974" s="52">
        <v>7.97</v>
      </c>
      <c r="E974" s="17" t="s">
        <v>10</v>
      </c>
    </row>
    <row r="975" ht="15.75" spans="1:5">
      <c r="A975" s="8" t="s">
        <v>1949</v>
      </c>
      <c r="B975" s="47" t="s">
        <v>1885</v>
      </c>
      <c r="C975" s="65" t="s">
        <v>1950</v>
      </c>
      <c r="D975" s="52">
        <v>10.18</v>
      </c>
      <c r="E975" s="17" t="s">
        <v>10</v>
      </c>
    </row>
    <row r="976" ht="15.75" spans="1:5">
      <c r="A976" s="8" t="s">
        <v>1951</v>
      </c>
      <c r="B976" s="47" t="s">
        <v>1885</v>
      </c>
      <c r="C976" s="65" t="s">
        <v>1952</v>
      </c>
      <c r="D976" s="52">
        <v>6.46</v>
      </c>
      <c r="E976" s="17" t="s">
        <v>10</v>
      </c>
    </row>
    <row r="977" ht="15.75" spans="1:5">
      <c r="A977" s="8" t="s">
        <v>1953</v>
      </c>
      <c r="B977" s="47" t="s">
        <v>1885</v>
      </c>
      <c r="C977" s="65" t="s">
        <v>1954</v>
      </c>
      <c r="D977" s="52">
        <v>7.97</v>
      </c>
      <c r="E977" s="17" t="s">
        <v>10</v>
      </c>
    </row>
    <row r="978" ht="15.75" spans="1:5">
      <c r="A978" s="8" t="s">
        <v>1955</v>
      </c>
      <c r="B978" s="47" t="s">
        <v>1885</v>
      </c>
      <c r="C978" s="65" t="s">
        <v>1956</v>
      </c>
      <c r="D978" s="52">
        <v>9</v>
      </c>
      <c r="E978" s="17" t="s">
        <v>10</v>
      </c>
    </row>
    <row r="979" ht="15.75" spans="1:5">
      <c r="A979" s="8" t="s">
        <v>1957</v>
      </c>
      <c r="B979" s="47" t="s">
        <v>1885</v>
      </c>
      <c r="C979" s="65" t="s">
        <v>1958</v>
      </c>
      <c r="D979" s="52">
        <v>10.01</v>
      </c>
      <c r="E979" s="17" t="s">
        <v>10</v>
      </c>
    </row>
    <row r="980" ht="15.75" spans="1:5">
      <c r="A980" s="8" t="s">
        <v>1959</v>
      </c>
      <c r="B980" s="47" t="s">
        <v>1885</v>
      </c>
      <c r="C980" s="65" t="s">
        <v>1960</v>
      </c>
      <c r="D980" s="52">
        <v>10.01</v>
      </c>
      <c r="E980" s="17" t="s">
        <v>10</v>
      </c>
    </row>
    <row r="981" ht="15.75" spans="1:5">
      <c r="A981" s="8" t="s">
        <v>1961</v>
      </c>
      <c r="B981" s="47" t="s">
        <v>1885</v>
      </c>
      <c r="C981" s="65" t="s">
        <v>1962</v>
      </c>
      <c r="D981" s="52">
        <v>10.01</v>
      </c>
      <c r="E981" s="17" t="s">
        <v>10</v>
      </c>
    </row>
    <row r="982" ht="15.75" spans="1:5">
      <c r="A982" s="8" t="s">
        <v>1963</v>
      </c>
      <c r="B982" s="47" t="s">
        <v>1885</v>
      </c>
      <c r="C982" s="65" t="s">
        <v>1964</v>
      </c>
      <c r="D982" s="52">
        <v>7.97</v>
      </c>
      <c r="E982" s="17" t="s">
        <v>10</v>
      </c>
    </row>
    <row r="983" ht="15.75" spans="1:5">
      <c r="A983" s="8" t="s">
        <v>1965</v>
      </c>
      <c r="B983" s="47" t="s">
        <v>1885</v>
      </c>
      <c r="C983" s="65" t="s">
        <v>1966</v>
      </c>
      <c r="D983" s="52">
        <v>5.97</v>
      </c>
      <c r="E983" s="17" t="s">
        <v>10</v>
      </c>
    </row>
    <row r="984" ht="15.75" spans="1:5">
      <c r="A984" s="8" t="s">
        <v>1967</v>
      </c>
      <c r="B984" s="47" t="s">
        <v>1885</v>
      </c>
      <c r="C984" s="65" t="s">
        <v>1968</v>
      </c>
      <c r="D984" s="52">
        <v>5.06</v>
      </c>
      <c r="E984" s="17" t="s">
        <v>10</v>
      </c>
    </row>
    <row r="985" ht="15.75" spans="1:5">
      <c r="A985" s="8" t="s">
        <v>1969</v>
      </c>
      <c r="B985" s="47" t="s">
        <v>1885</v>
      </c>
      <c r="C985" s="65" t="s">
        <v>1970</v>
      </c>
      <c r="D985" s="52">
        <v>10.01</v>
      </c>
      <c r="E985" s="17" t="s">
        <v>10</v>
      </c>
    </row>
    <row r="986" ht="15.75" spans="1:5">
      <c r="A986" s="8" t="s">
        <v>1971</v>
      </c>
      <c r="B986" s="47" t="s">
        <v>1885</v>
      </c>
      <c r="C986" s="65" t="s">
        <v>1972</v>
      </c>
      <c r="D986" s="52">
        <v>8.58</v>
      </c>
      <c r="E986" s="17" t="s">
        <v>10</v>
      </c>
    </row>
    <row r="987" ht="15.75" spans="1:5">
      <c r="A987" s="8" t="s">
        <v>1973</v>
      </c>
      <c r="B987" s="47" t="s">
        <v>1885</v>
      </c>
      <c r="C987" s="65" t="s">
        <v>1974</v>
      </c>
      <c r="D987" s="52">
        <v>7.97</v>
      </c>
      <c r="E987" s="17" t="s">
        <v>10</v>
      </c>
    </row>
    <row r="988" ht="15.75" spans="1:5">
      <c r="A988" s="8" t="s">
        <v>1975</v>
      </c>
      <c r="B988" s="47" t="s">
        <v>1885</v>
      </c>
      <c r="C988" s="65" t="s">
        <v>1976</v>
      </c>
      <c r="D988" s="52">
        <v>7.97</v>
      </c>
      <c r="E988" s="17" t="s">
        <v>10</v>
      </c>
    </row>
    <row r="989" ht="15.75" spans="1:5">
      <c r="A989" s="8" t="s">
        <v>1977</v>
      </c>
      <c r="B989" s="47" t="s">
        <v>1885</v>
      </c>
      <c r="C989" s="65" t="s">
        <v>1978</v>
      </c>
      <c r="D989" s="52">
        <v>5.97</v>
      </c>
      <c r="E989" s="17" t="s">
        <v>10</v>
      </c>
    </row>
    <row r="990" ht="15.75" spans="1:5">
      <c r="A990" s="8" t="s">
        <v>1979</v>
      </c>
      <c r="B990" s="47" t="s">
        <v>1885</v>
      </c>
      <c r="C990" s="65" t="s">
        <v>1980</v>
      </c>
      <c r="D990" s="52">
        <v>5.57</v>
      </c>
      <c r="E990" s="17" t="s">
        <v>10</v>
      </c>
    </row>
    <row r="991" ht="15.75" spans="1:5">
      <c r="A991" s="8" t="s">
        <v>1981</v>
      </c>
      <c r="B991" s="47" t="s">
        <v>1885</v>
      </c>
      <c r="C991" s="65" t="s">
        <v>1982</v>
      </c>
      <c r="D991" s="52">
        <v>10.01</v>
      </c>
      <c r="E991" s="17" t="s">
        <v>10</v>
      </c>
    </row>
    <row r="992" ht="15.75" spans="1:5">
      <c r="A992" s="8" t="s">
        <v>1983</v>
      </c>
      <c r="B992" s="47" t="s">
        <v>1885</v>
      </c>
      <c r="C992" s="65" t="s">
        <v>1984</v>
      </c>
      <c r="D992" s="52">
        <v>3.24</v>
      </c>
      <c r="E992" s="17" t="s">
        <v>10</v>
      </c>
    </row>
    <row r="993" ht="15.75" spans="1:5">
      <c r="A993" s="8" t="s">
        <v>1985</v>
      </c>
      <c r="B993" s="47" t="s">
        <v>1885</v>
      </c>
      <c r="C993" s="65" t="s">
        <v>1986</v>
      </c>
      <c r="D993" s="52">
        <v>7.97</v>
      </c>
      <c r="E993" s="17" t="s">
        <v>10</v>
      </c>
    </row>
    <row r="994" ht="15.75" spans="1:5">
      <c r="A994" s="8" t="s">
        <v>1987</v>
      </c>
      <c r="B994" s="47" t="s">
        <v>1885</v>
      </c>
      <c r="C994" s="65" t="s">
        <v>1988</v>
      </c>
      <c r="D994" s="52">
        <v>8.76</v>
      </c>
      <c r="E994" s="17" t="s">
        <v>10</v>
      </c>
    </row>
    <row r="995" ht="15.75" spans="1:5">
      <c r="A995" s="8" t="s">
        <v>1989</v>
      </c>
      <c r="B995" s="47" t="s">
        <v>1885</v>
      </c>
      <c r="C995" s="65" t="s">
        <v>1990</v>
      </c>
      <c r="D995" s="52">
        <v>7.97</v>
      </c>
      <c r="E995" s="17" t="s">
        <v>10</v>
      </c>
    </row>
    <row r="996" ht="15.75" spans="1:5">
      <c r="A996" s="8" t="s">
        <v>1991</v>
      </c>
      <c r="B996" s="47" t="s">
        <v>1885</v>
      </c>
      <c r="C996" s="65" t="s">
        <v>1992</v>
      </c>
      <c r="D996" s="52">
        <v>7.97</v>
      </c>
      <c r="E996" s="17" t="s">
        <v>10</v>
      </c>
    </row>
    <row r="997" ht="15.75" spans="1:5">
      <c r="A997" s="8" t="s">
        <v>1993</v>
      </c>
      <c r="B997" s="54" t="s">
        <v>1885</v>
      </c>
      <c r="C997" s="66" t="s">
        <v>1994</v>
      </c>
      <c r="D997" s="52">
        <v>7.5</v>
      </c>
      <c r="E997" s="17" t="s">
        <v>10</v>
      </c>
    </row>
    <row r="998" ht="15.75" spans="1:5">
      <c r="A998" s="8" t="s">
        <v>1995</v>
      </c>
      <c r="B998" s="54" t="s">
        <v>1885</v>
      </c>
      <c r="C998" s="67" t="s">
        <v>1996</v>
      </c>
      <c r="D998" s="52">
        <v>5.8</v>
      </c>
      <c r="E998" s="17" t="s">
        <v>10</v>
      </c>
    </row>
    <row r="999" ht="15.75" spans="1:5">
      <c r="A999" s="8" t="s">
        <v>1997</v>
      </c>
      <c r="B999" s="54" t="s">
        <v>1885</v>
      </c>
      <c r="C999" s="67" t="s">
        <v>1998</v>
      </c>
      <c r="D999" s="52">
        <v>5.06</v>
      </c>
      <c r="E999" s="17" t="s">
        <v>10</v>
      </c>
    </row>
    <row r="1000" ht="15.75" spans="1:5">
      <c r="A1000" s="8" t="s">
        <v>1999</v>
      </c>
      <c r="B1000" s="54" t="s">
        <v>1885</v>
      </c>
      <c r="C1000" s="67" t="s">
        <v>2000</v>
      </c>
      <c r="D1000" s="52">
        <v>5.06</v>
      </c>
      <c r="E1000" s="17" t="s">
        <v>10</v>
      </c>
    </row>
    <row r="1001" ht="15.75" spans="1:5">
      <c r="A1001" s="8" t="s">
        <v>2001</v>
      </c>
      <c r="B1001" s="54" t="s">
        <v>1885</v>
      </c>
      <c r="C1001" s="68" t="s">
        <v>2002</v>
      </c>
      <c r="D1001" s="52">
        <v>3.48</v>
      </c>
      <c r="E1001" s="17" t="s">
        <v>10</v>
      </c>
    </row>
    <row r="1002" ht="15.75" spans="1:5">
      <c r="A1002" s="8" t="s">
        <v>2003</v>
      </c>
      <c r="B1002" s="54" t="s">
        <v>1885</v>
      </c>
      <c r="C1002" s="54" t="s">
        <v>2004</v>
      </c>
      <c r="D1002" s="64">
        <v>5.93</v>
      </c>
      <c r="E1002" s="17" t="s">
        <v>10</v>
      </c>
    </row>
    <row r="1003" ht="15.75" spans="1:5">
      <c r="A1003" s="8" t="s">
        <v>2005</v>
      </c>
      <c r="B1003" s="47" t="s">
        <v>1885</v>
      </c>
      <c r="C1003" s="47" t="s">
        <v>2006</v>
      </c>
      <c r="D1003" s="62">
        <v>7.72</v>
      </c>
      <c r="E1003" s="17" t="s">
        <v>10</v>
      </c>
    </row>
    <row r="1004" ht="15.75" spans="1:5">
      <c r="A1004" s="8" t="s">
        <v>2007</v>
      </c>
      <c r="B1004" s="47" t="s">
        <v>1885</v>
      </c>
      <c r="C1004" s="47" t="s">
        <v>2008</v>
      </c>
      <c r="D1004" s="62">
        <v>3.3</v>
      </c>
      <c r="E1004" s="17" t="s">
        <v>10</v>
      </c>
    </row>
    <row r="1005" ht="15.75" spans="1:5">
      <c r="A1005" s="8" t="s">
        <v>2009</v>
      </c>
      <c r="B1005" s="47" t="s">
        <v>1885</v>
      </c>
      <c r="C1005" s="54" t="s">
        <v>589</v>
      </c>
      <c r="D1005" s="62">
        <v>4.4</v>
      </c>
      <c r="E1005" s="17" t="s">
        <v>10</v>
      </c>
    </row>
    <row r="1006" ht="15.75" spans="1:5">
      <c r="A1006" s="8" t="s">
        <v>2010</v>
      </c>
      <c r="B1006" s="47" t="s">
        <v>1885</v>
      </c>
      <c r="C1006" s="47" t="s">
        <v>2011</v>
      </c>
      <c r="D1006" s="62">
        <v>8.11</v>
      </c>
      <c r="E1006" s="17" t="s">
        <v>10</v>
      </c>
    </row>
    <row r="1007" ht="15.75" spans="1:5">
      <c r="A1007" s="8" t="s">
        <v>2012</v>
      </c>
      <c r="B1007" s="47" t="s">
        <v>1885</v>
      </c>
      <c r="C1007" s="47" t="s">
        <v>2013</v>
      </c>
      <c r="D1007" s="62">
        <v>4.47</v>
      </c>
      <c r="E1007" s="17" t="s">
        <v>10</v>
      </c>
    </row>
    <row r="1008" ht="15.75" spans="1:5">
      <c r="A1008" s="8" t="s">
        <v>2014</v>
      </c>
      <c r="B1008" s="47" t="s">
        <v>1885</v>
      </c>
      <c r="C1008" s="47" t="s">
        <v>2015</v>
      </c>
      <c r="D1008" s="62">
        <v>5.78</v>
      </c>
      <c r="E1008" s="17" t="s">
        <v>10</v>
      </c>
    </row>
    <row r="1009" ht="15.75" spans="1:5">
      <c r="A1009" s="8" t="s">
        <v>2016</v>
      </c>
      <c r="B1009" s="47" t="s">
        <v>1885</v>
      </c>
      <c r="C1009" s="60" t="s">
        <v>2017</v>
      </c>
      <c r="D1009" s="62">
        <v>7.22</v>
      </c>
      <c r="E1009" s="17" t="s">
        <v>10</v>
      </c>
    </row>
    <row r="1010" ht="15.75" spans="1:5">
      <c r="A1010" s="8" t="s">
        <v>2018</v>
      </c>
      <c r="B1010" s="47" t="s">
        <v>1885</v>
      </c>
      <c r="C1010" s="47" t="s">
        <v>2019</v>
      </c>
      <c r="D1010" s="62">
        <v>5.33</v>
      </c>
      <c r="E1010" s="17" t="s">
        <v>10</v>
      </c>
    </row>
    <row r="1011" ht="15.75" spans="1:5">
      <c r="A1011" s="8" t="s">
        <v>2020</v>
      </c>
      <c r="B1011" s="47" t="s">
        <v>1885</v>
      </c>
      <c r="C1011" s="47" t="s">
        <v>2021</v>
      </c>
      <c r="D1011" s="62">
        <v>6.2</v>
      </c>
      <c r="E1011" s="17" t="s">
        <v>10</v>
      </c>
    </row>
    <row r="1012" ht="15.75" spans="1:5">
      <c r="A1012" s="8" t="s">
        <v>2022</v>
      </c>
      <c r="B1012" s="47" t="s">
        <v>1885</v>
      </c>
      <c r="C1012" s="47" t="s">
        <v>2023</v>
      </c>
      <c r="D1012" s="62">
        <v>6.86</v>
      </c>
      <c r="E1012" s="17" t="s">
        <v>10</v>
      </c>
    </row>
    <row r="1013" ht="15.75" spans="1:5">
      <c r="A1013" s="8" t="s">
        <v>2024</v>
      </c>
      <c r="B1013" s="47" t="s">
        <v>1885</v>
      </c>
      <c r="C1013" s="47" t="s">
        <v>2025</v>
      </c>
      <c r="D1013" s="62">
        <v>2.63</v>
      </c>
      <c r="E1013" s="17" t="s">
        <v>10</v>
      </c>
    </row>
    <row r="1014" ht="15.75" spans="1:5">
      <c r="A1014" s="8" t="s">
        <v>2026</v>
      </c>
      <c r="B1014" s="47" t="s">
        <v>1885</v>
      </c>
      <c r="C1014" s="47" t="s">
        <v>2027</v>
      </c>
      <c r="D1014" s="62">
        <v>4.76</v>
      </c>
      <c r="E1014" s="17" t="s">
        <v>10</v>
      </c>
    </row>
    <row r="1015" ht="15.75" spans="1:5">
      <c r="A1015" s="8" t="s">
        <v>2028</v>
      </c>
      <c r="B1015" s="47" t="s">
        <v>1885</v>
      </c>
      <c r="C1015" s="47" t="s">
        <v>2029</v>
      </c>
      <c r="D1015" s="62">
        <v>8.02</v>
      </c>
      <c r="E1015" s="17" t="s">
        <v>10</v>
      </c>
    </row>
    <row r="1016" ht="15.75" spans="1:5">
      <c r="A1016" s="8" t="s">
        <v>2030</v>
      </c>
      <c r="B1016" s="47" t="s">
        <v>1885</v>
      </c>
      <c r="C1016" s="47" t="s">
        <v>2031</v>
      </c>
      <c r="D1016" s="62">
        <v>4.19</v>
      </c>
      <c r="E1016" s="17" t="s">
        <v>10</v>
      </c>
    </row>
    <row r="1017" ht="15.75" spans="1:5">
      <c r="A1017" s="8" t="s">
        <v>2032</v>
      </c>
      <c r="B1017" s="54" t="s">
        <v>1885</v>
      </c>
      <c r="C1017" s="63" t="s">
        <v>2033</v>
      </c>
      <c r="D1017" s="64">
        <v>3.61</v>
      </c>
      <c r="E1017" s="17" t="s">
        <v>10</v>
      </c>
    </row>
    <row r="1018" ht="15.75" spans="1:5">
      <c r="A1018" s="8" t="s">
        <v>2034</v>
      </c>
      <c r="B1018" s="54" t="s">
        <v>1885</v>
      </c>
      <c r="C1018" s="63" t="s">
        <v>2035</v>
      </c>
      <c r="D1018" s="64">
        <v>7.2</v>
      </c>
      <c r="E1018" s="17" t="s">
        <v>10</v>
      </c>
    </row>
    <row r="1019" ht="15.75" spans="1:5">
      <c r="A1019" s="8" t="s">
        <v>2036</v>
      </c>
      <c r="B1019" s="54" t="s">
        <v>1885</v>
      </c>
      <c r="C1019" s="58" t="s">
        <v>2037</v>
      </c>
      <c r="D1019" s="64">
        <v>3.1</v>
      </c>
      <c r="E1019" s="17" t="s">
        <v>10</v>
      </c>
    </row>
    <row r="1020" ht="15.75" spans="1:5">
      <c r="A1020" s="8" t="s">
        <v>2038</v>
      </c>
      <c r="B1020" s="54" t="s">
        <v>1885</v>
      </c>
      <c r="C1020" s="69" t="s">
        <v>1100</v>
      </c>
      <c r="D1020" s="52">
        <v>8.81</v>
      </c>
      <c r="E1020" s="17" t="s">
        <v>10</v>
      </c>
    </row>
    <row r="1021" ht="15.75" spans="1:5">
      <c r="A1021" s="8" t="s">
        <v>2039</v>
      </c>
      <c r="B1021" s="70" t="s">
        <v>2040</v>
      </c>
      <c r="C1021" s="70" t="s">
        <v>2041</v>
      </c>
      <c r="D1021" s="71">
        <v>6.72</v>
      </c>
      <c r="E1021" s="17" t="s">
        <v>10</v>
      </c>
    </row>
    <row r="1022" ht="15.75" spans="1:5">
      <c r="A1022" s="8" t="s">
        <v>2042</v>
      </c>
      <c r="B1022" s="70" t="s">
        <v>2040</v>
      </c>
      <c r="C1022" s="70" t="s">
        <v>2043</v>
      </c>
      <c r="D1022" s="71">
        <v>5.07</v>
      </c>
      <c r="E1022" s="17" t="s">
        <v>10</v>
      </c>
    </row>
    <row r="1023" ht="15.75" spans="1:5">
      <c r="A1023" s="8" t="s">
        <v>2044</v>
      </c>
      <c r="B1023" s="70" t="s">
        <v>2040</v>
      </c>
      <c r="C1023" s="70" t="s">
        <v>2045</v>
      </c>
      <c r="D1023" s="71">
        <v>10.81</v>
      </c>
      <c r="E1023" s="17" t="s">
        <v>10</v>
      </c>
    </row>
    <row r="1024" ht="15.75" spans="1:5">
      <c r="A1024" s="8" t="s">
        <v>2046</v>
      </c>
      <c r="B1024" s="70" t="s">
        <v>2040</v>
      </c>
      <c r="C1024" s="70" t="s">
        <v>2047</v>
      </c>
      <c r="D1024" s="71">
        <v>5.07</v>
      </c>
      <c r="E1024" s="17" t="s">
        <v>10</v>
      </c>
    </row>
    <row r="1025" ht="15.75" spans="1:5">
      <c r="A1025" s="8" t="s">
        <v>2048</v>
      </c>
      <c r="B1025" s="70" t="s">
        <v>2040</v>
      </c>
      <c r="C1025" s="70" t="s">
        <v>2049</v>
      </c>
      <c r="D1025" s="71">
        <v>8.32</v>
      </c>
      <c r="E1025" s="17" t="s">
        <v>10</v>
      </c>
    </row>
    <row r="1026" ht="15.75" spans="1:5">
      <c r="A1026" s="8" t="s">
        <v>2050</v>
      </c>
      <c r="B1026" s="70" t="s">
        <v>2040</v>
      </c>
      <c r="C1026" s="70" t="s">
        <v>2051</v>
      </c>
      <c r="D1026" s="71">
        <v>5.07</v>
      </c>
      <c r="E1026" s="17" t="s">
        <v>10</v>
      </c>
    </row>
    <row r="1027" ht="15.75" spans="1:5">
      <c r="A1027" s="8" t="s">
        <v>2052</v>
      </c>
      <c r="B1027" s="70" t="s">
        <v>2040</v>
      </c>
      <c r="C1027" s="70" t="s">
        <v>2053</v>
      </c>
      <c r="D1027" s="71">
        <v>5.01</v>
      </c>
      <c r="E1027" s="17" t="s">
        <v>10</v>
      </c>
    </row>
    <row r="1028" ht="15.75" spans="1:5">
      <c r="A1028" s="8" t="s">
        <v>2054</v>
      </c>
      <c r="B1028" s="70" t="s">
        <v>2040</v>
      </c>
      <c r="C1028" s="70" t="s">
        <v>2055</v>
      </c>
      <c r="D1028" s="72">
        <v>7.51</v>
      </c>
      <c r="E1028" s="17" t="s">
        <v>10</v>
      </c>
    </row>
    <row r="1029" ht="15.75" spans="1:5">
      <c r="A1029" s="8" t="s">
        <v>2056</v>
      </c>
      <c r="B1029" s="70" t="s">
        <v>2040</v>
      </c>
      <c r="C1029" s="70" t="s">
        <v>2057</v>
      </c>
      <c r="D1029" s="71">
        <v>12.59</v>
      </c>
      <c r="E1029" s="17" t="s">
        <v>10</v>
      </c>
    </row>
    <row r="1030" ht="15.75" spans="1:5">
      <c r="A1030" s="8" t="s">
        <v>2058</v>
      </c>
      <c r="B1030" s="70" t="s">
        <v>2040</v>
      </c>
      <c r="C1030" s="70" t="s">
        <v>2059</v>
      </c>
      <c r="D1030" s="71">
        <v>9.93</v>
      </c>
      <c r="E1030" s="17" t="s">
        <v>10</v>
      </c>
    </row>
    <row r="1031" ht="15.75" spans="1:5">
      <c r="A1031" s="8" t="s">
        <v>2060</v>
      </c>
      <c r="B1031" s="70" t="s">
        <v>2040</v>
      </c>
      <c r="C1031" s="70" t="s">
        <v>2061</v>
      </c>
      <c r="D1031" s="71">
        <v>4.16</v>
      </c>
      <c r="E1031" s="17" t="s">
        <v>10</v>
      </c>
    </row>
    <row r="1032" ht="15.75" spans="1:5">
      <c r="A1032" s="8" t="s">
        <v>2062</v>
      </c>
      <c r="B1032" s="70" t="s">
        <v>2040</v>
      </c>
      <c r="C1032" s="70" t="s">
        <v>2063</v>
      </c>
      <c r="D1032" s="71">
        <v>4.16</v>
      </c>
      <c r="E1032" s="17" t="s">
        <v>10</v>
      </c>
    </row>
    <row r="1033" ht="15.75" spans="1:5">
      <c r="A1033" s="8" t="s">
        <v>2064</v>
      </c>
      <c r="B1033" s="70" t="s">
        <v>2040</v>
      </c>
      <c r="C1033" s="70" t="s">
        <v>2065</v>
      </c>
      <c r="D1033" s="71">
        <v>5.87</v>
      </c>
      <c r="E1033" s="17" t="s">
        <v>10</v>
      </c>
    </row>
    <row r="1034" ht="15.75" spans="1:5">
      <c r="A1034" s="8" t="s">
        <v>2066</v>
      </c>
      <c r="B1034" s="70" t="s">
        <v>2040</v>
      </c>
      <c r="C1034" s="70" t="s">
        <v>2067</v>
      </c>
      <c r="D1034" s="71">
        <v>5.08</v>
      </c>
      <c r="E1034" s="17" t="s">
        <v>10</v>
      </c>
    </row>
    <row r="1035" ht="15.75" spans="1:5">
      <c r="A1035" s="8" t="s">
        <v>2068</v>
      </c>
      <c r="B1035" s="70" t="s">
        <v>2040</v>
      </c>
      <c r="C1035" s="70" t="s">
        <v>2069</v>
      </c>
      <c r="D1035" s="71">
        <v>1.82</v>
      </c>
      <c r="E1035" s="17" t="s">
        <v>10</v>
      </c>
    </row>
    <row r="1036" ht="15.75" spans="1:5">
      <c r="A1036" s="8" t="s">
        <v>2070</v>
      </c>
      <c r="B1036" s="70" t="s">
        <v>2040</v>
      </c>
      <c r="C1036" s="70" t="s">
        <v>2071</v>
      </c>
      <c r="D1036" s="71">
        <v>3.41</v>
      </c>
      <c r="E1036" s="17" t="s">
        <v>10</v>
      </c>
    </row>
    <row r="1037" ht="15.75" spans="1:5">
      <c r="A1037" s="8" t="s">
        <v>2072</v>
      </c>
      <c r="B1037" s="70" t="s">
        <v>2040</v>
      </c>
      <c r="C1037" s="70" t="s">
        <v>2073</v>
      </c>
      <c r="D1037" s="71">
        <v>5.06</v>
      </c>
      <c r="E1037" s="17" t="s">
        <v>10</v>
      </c>
    </row>
    <row r="1038" ht="15.75" spans="1:5">
      <c r="A1038" s="8" t="s">
        <v>2074</v>
      </c>
      <c r="B1038" s="70" t="s">
        <v>2040</v>
      </c>
      <c r="C1038" s="70" t="s">
        <v>2075</v>
      </c>
      <c r="D1038" s="71">
        <v>11.55</v>
      </c>
      <c r="E1038" s="17" t="s">
        <v>10</v>
      </c>
    </row>
    <row r="1039" ht="15.75" spans="1:5">
      <c r="A1039" s="8" t="s">
        <v>2076</v>
      </c>
      <c r="B1039" s="70" t="s">
        <v>2040</v>
      </c>
      <c r="C1039" s="70" t="s">
        <v>2077</v>
      </c>
      <c r="D1039" s="71">
        <v>6.68</v>
      </c>
      <c r="E1039" s="17" t="s">
        <v>10</v>
      </c>
    </row>
    <row r="1040" ht="15.75" spans="1:5">
      <c r="A1040" s="8" t="s">
        <v>2078</v>
      </c>
      <c r="B1040" s="70" t="s">
        <v>2040</v>
      </c>
      <c r="C1040" s="70" t="s">
        <v>2079</v>
      </c>
      <c r="D1040" s="71">
        <v>6.68</v>
      </c>
      <c r="E1040" s="17" t="s">
        <v>10</v>
      </c>
    </row>
    <row r="1041" ht="15.75" spans="1:5">
      <c r="A1041" s="8" t="s">
        <v>2080</v>
      </c>
      <c r="B1041" s="70" t="s">
        <v>2040</v>
      </c>
      <c r="C1041" s="58" t="s">
        <v>2081</v>
      </c>
      <c r="D1041" s="73">
        <v>3.34</v>
      </c>
      <c r="E1041" s="17" t="s">
        <v>10</v>
      </c>
    </row>
    <row r="1042" ht="15.75" spans="1:5">
      <c r="A1042" s="8" t="s">
        <v>2082</v>
      </c>
      <c r="B1042" s="70" t="s">
        <v>2040</v>
      </c>
      <c r="C1042" s="52" t="s">
        <v>2083</v>
      </c>
      <c r="D1042" s="52">
        <v>1.42</v>
      </c>
      <c r="E1042" s="17" t="s">
        <v>10</v>
      </c>
    </row>
    <row r="1043" ht="15.75" spans="1:5">
      <c r="A1043" s="8" t="s">
        <v>2084</v>
      </c>
      <c r="B1043" s="70" t="s">
        <v>2040</v>
      </c>
      <c r="C1043" s="70" t="s">
        <v>2085</v>
      </c>
      <c r="D1043" s="71">
        <v>8.57</v>
      </c>
      <c r="E1043" s="17" t="s">
        <v>10</v>
      </c>
    </row>
    <row r="1044" ht="15.75" spans="1:5">
      <c r="A1044" s="8" t="s">
        <v>2086</v>
      </c>
      <c r="B1044" s="70" t="s">
        <v>2040</v>
      </c>
      <c r="C1044" s="70" t="s">
        <v>2087</v>
      </c>
      <c r="D1044" s="71">
        <v>10.52</v>
      </c>
      <c r="E1044" s="17" t="s">
        <v>10</v>
      </c>
    </row>
    <row r="1045" ht="15.75" spans="1:5">
      <c r="A1045" s="8" t="s">
        <v>2088</v>
      </c>
      <c r="B1045" s="70" t="s">
        <v>2040</v>
      </c>
      <c r="C1045" s="70" t="s">
        <v>1100</v>
      </c>
      <c r="D1045" s="71">
        <v>5.78</v>
      </c>
      <c r="E1045" s="17" t="s">
        <v>10</v>
      </c>
    </row>
    <row r="1046" ht="15.75" spans="1:5">
      <c r="A1046" s="8" t="s">
        <v>2089</v>
      </c>
      <c r="B1046" s="70" t="s">
        <v>2040</v>
      </c>
      <c r="C1046" s="70" t="s">
        <v>2090</v>
      </c>
      <c r="D1046" s="71">
        <v>16.74</v>
      </c>
      <c r="E1046" s="17" t="s">
        <v>10</v>
      </c>
    </row>
    <row r="1047" ht="15.75" spans="1:5">
      <c r="A1047" s="8" t="s">
        <v>2091</v>
      </c>
      <c r="B1047" s="70" t="s">
        <v>2040</v>
      </c>
      <c r="C1047" s="70" t="s">
        <v>2092</v>
      </c>
      <c r="D1047" s="71">
        <v>14.2</v>
      </c>
      <c r="E1047" s="17" t="s">
        <v>10</v>
      </c>
    </row>
    <row r="1048" ht="15.75" spans="1:5">
      <c r="A1048" s="8" t="s">
        <v>2093</v>
      </c>
      <c r="B1048" s="70" t="s">
        <v>2040</v>
      </c>
      <c r="C1048" s="70" t="s">
        <v>2094</v>
      </c>
      <c r="D1048" s="71">
        <v>11.2</v>
      </c>
      <c r="E1048" s="17" t="s">
        <v>10</v>
      </c>
    </row>
    <row r="1049" ht="15.75" spans="1:5">
      <c r="A1049" s="8" t="s">
        <v>2095</v>
      </c>
      <c r="B1049" s="70" t="s">
        <v>2040</v>
      </c>
      <c r="C1049" s="70" t="s">
        <v>2096</v>
      </c>
      <c r="D1049" s="71">
        <v>12.2</v>
      </c>
      <c r="E1049" s="17" t="s">
        <v>10</v>
      </c>
    </row>
    <row r="1050" ht="15.75" spans="1:5">
      <c r="A1050" s="8" t="s">
        <v>2097</v>
      </c>
      <c r="B1050" s="70" t="s">
        <v>2040</v>
      </c>
      <c r="C1050" s="70" t="s">
        <v>2098</v>
      </c>
      <c r="D1050" s="71">
        <v>9.31</v>
      </c>
      <c r="E1050" s="17" t="s">
        <v>10</v>
      </c>
    </row>
    <row r="1051" ht="15.75" spans="1:5">
      <c r="A1051" s="8" t="s">
        <v>2099</v>
      </c>
      <c r="B1051" s="70" t="s">
        <v>2040</v>
      </c>
      <c r="C1051" s="70" t="s">
        <v>2100</v>
      </c>
      <c r="D1051" s="71">
        <v>7.65</v>
      </c>
      <c r="E1051" s="17" t="s">
        <v>10</v>
      </c>
    </row>
    <row r="1052" ht="15.75" spans="1:5">
      <c r="A1052" s="8" t="s">
        <v>2101</v>
      </c>
      <c r="B1052" s="70" t="s">
        <v>2040</v>
      </c>
      <c r="C1052" s="70" t="s">
        <v>2102</v>
      </c>
      <c r="D1052" s="71">
        <v>5.78</v>
      </c>
      <c r="E1052" s="17" t="s">
        <v>10</v>
      </c>
    </row>
    <row r="1053" ht="15.75" spans="1:5">
      <c r="A1053" s="8" t="s">
        <v>2103</v>
      </c>
      <c r="B1053" s="70" t="s">
        <v>2040</v>
      </c>
      <c r="C1053" s="70" t="s">
        <v>2104</v>
      </c>
      <c r="D1053" s="71">
        <v>5.78</v>
      </c>
      <c r="E1053" s="17" t="s">
        <v>10</v>
      </c>
    </row>
    <row r="1054" ht="15.75" spans="1:5">
      <c r="A1054" s="8" t="s">
        <v>2105</v>
      </c>
      <c r="B1054" s="70" t="s">
        <v>2040</v>
      </c>
      <c r="C1054" s="70" t="s">
        <v>2106</v>
      </c>
      <c r="D1054" s="71">
        <v>5.78</v>
      </c>
      <c r="E1054" s="17" t="s">
        <v>10</v>
      </c>
    </row>
    <row r="1055" ht="15.75" spans="1:5">
      <c r="A1055" s="8" t="s">
        <v>2107</v>
      </c>
      <c r="B1055" s="70" t="s">
        <v>2040</v>
      </c>
      <c r="C1055" s="70" t="s">
        <v>2108</v>
      </c>
      <c r="D1055" s="71">
        <v>2.99</v>
      </c>
      <c r="E1055" s="17" t="s">
        <v>10</v>
      </c>
    </row>
    <row r="1056" ht="15.75" spans="1:5">
      <c r="A1056" s="8" t="s">
        <v>2109</v>
      </c>
      <c r="B1056" s="70" t="s">
        <v>2040</v>
      </c>
      <c r="C1056" s="70" t="s">
        <v>2110</v>
      </c>
      <c r="D1056" s="71">
        <v>5.78</v>
      </c>
      <c r="E1056" s="17" t="s">
        <v>10</v>
      </c>
    </row>
    <row r="1057" ht="15.75" spans="1:5">
      <c r="A1057" s="8" t="s">
        <v>2111</v>
      </c>
      <c r="B1057" s="70" t="s">
        <v>2040</v>
      </c>
      <c r="C1057" s="70" t="s">
        <v>2112</v>
      </c>
      <c r="D1057" s="71">
        <v>4.89</v>
      </c>
      <c r="E1057" s="17" t="s">
        <v>10</v>
      </c>
    </row>
    <row r="1058" ht="15.75" spans="1:5">
      <c r="A1058" s="8" t="s">
        <v>2113</v>
      </c>
      <c r="B1058" s="70" t="s">
        <v>2040</v>
      </c>
      <c r="C1058" s="70" t="s">
        <v>2114</v>
      </c>
      <c r="D1058" s="71">
        <v>7.65</v>
      </c>
      <c r="E1058" s="17" t="s">
        <v>10</v>
      </c>
    </row>
    <row r="1059" ht="15.75" spans="1:5">
      <c r="A1059" s="8" t="s">
        <v>2115</v>
      </c>
      <c r="B1059" s="70" t="s">
        <v>2040</v>
      </c>
      <c r="C1059" s="70" t="s">
        <v>2116</v>
      </c>
      <c r="D1059" s="71">
        <v>3.94</v>
      </c>
      <c r="E1059" s="17" t="s">
        <v>10</v>
      </c>
    </row>
    <row r="1060" ht="15.75" spans="1:5">
      <c r="A1060" s="8" t="s">
        <v>2117</v>
      </c>
      <c r="B1060" s="70" t="s">
        <v>2040</v>
      </c>
      <c r="C1060" s="70" t="s">
        <v>2118</v>
      </c>
      <c r="D1060" s="71">
        <v>14.23</v>
      </c>
      <c r="E1060" s="17" t="s">
        <v>10</v>
      </c>
    </row>
    <row r="1061" ht="15.75" spans="1:5">
      <c r="A1061" s="8" t="s">
        <v>2119</v>
      </c>
      <c r="B1061" s="70" t="s">
        <v>2040</v>
      </c>
      <c r="C1061" s="70" t="s">
        <v>2120</v>
      </c>
      <c r="D1061" s="71">
        <v>10.33</v>
      </c>
      <c r="E1061" s="17" t="s">
        <v>10</v>
      </c>
    </row>
    <row r="1062" ht="15.75" spans="1:5">
      <c r="A1062" s="8" t="s">
        <v>2121</v>
      </c>
      <c r="B1062" s="70" t="s">
        <v>2040</v>
      </c>
      <c r="C1062" s="70" t="s">
        <v>2122</v>
      </c>
      <c r="D1062" s="71">
        <v>3.95</v>
      </c>
      <c r="E1062" s="17" t="s">
        <v>10</v>
      </c>
    </row>
    <row r="1063" ht="15.75" spans="1:5">
      <c r="A1063" s="8" t="s">
        <v>2123</v>
      </c>
      <c r="B1063" s="70" t="s">
        <v>2040</v>
      </c>
      <c r="C1063" s="74" t="s">
        <v>2124</v>
      </c>
      <c r="D1063" s="71">
        <v>5.78</v>
      </c>
      <c r="E1063" s="17" t="s">
        <v>10</v>
      </c>
    </row>
    <row r="1064" ht="15.75" spans="1:5">
      <c r="A1064" s="8" t="s">
        <v>2125</v>
      </c>
      <c r="B1064" s="70" t="s">
        <v>2040</v>
      </c>
      <c r="C1064" s="58" t="s">
        <v>2126</v>
      </c>
      <c r="D1064" s="71">
        <v>5.77</v>
      </c>
      <c r="E1064" s="17" t="s">
        <v>10</v>
      </c>
    </row>
    <row r="1065" ht="15.75" spans="1:5">
      <c r="A1065" s="8" t="s">
        <v>2127</v>
      </c>
      <c r="B1065" s="70" t="s">
        <v>2040</v>
      </c>
      <c r="C1065" s="70" t="s">
        <v>2128</v>
      </c>
      <c r="D1065" s="71">
        <v>5.31</v>
      </c>
      <c r="E1065" s="17" t="s">
        <v>10</v>
      </c>
    </row>
    <row r="1066" ht="15.75" spans="1:5">
      <c r="A1066" s="8" t="s">
        <v>2129</v>
      </c>
      <c r="B1066" s="70" t="s">
        <v>2040</v>
      </c>
      <c r="C1066" s="70" t="s">
        <v>2130</v>
      </c>
      <c r="D1066" s="71">
        <v>4.05</v>
      </c>
      <c r="E1066" s="17" t="s">
        <v>10</v>
      </c>
    </row>
    <row r="1067" ht="15.75" spans="1:5">
      <c r="A1067" s="8" t="s">
        <v>2131</v>
      </c>
      <c r="B1067" s="70" t="s">
        <v>2040</v>
      </c>
      <c r="C1067" s="70" t="s">
        <v>2132</v>
      </c>
      <c r="D1067" s="71">
        <v>6.32</v>
      </c>
      <c r="E1067" s="17" t="s">
        <v>10</v>
      </c>
    </row>
    <row r="1068" ht="15.75" spans="1:5">
      <c r="A1068" s="8" t="s">
        <v>2133</v>
      </c>
      <c r="B1068" s="70" t="s">
        <v>2040</v>
      </c>
      <c r="C1068" s="70" t="s">
        <v>2134</v>
      </c>
      <c r="D1068" s="71">
        <v>3.62</v>
      </c>
      <c r="E1068" s="17" t="s">
        <v>10</v>
      </c>
    </row>
    <row r="1069" ht="15.75" spans="1:5">
      <c r="A1069" s="8" t="s">
        <v>2135</v>
      </c>
      <c r="B1069" s="70" t="s">
        <v>2040</v>
      </c>
      <c r="C1069" s="70" t="s">
        <v>2136</v>
      </c>
      <c r="D1069" s="71">
        <v>13.79</v>
      </c>
      <c r="E1069" s="17" t="s">
        <v>10</v>
      </c>
    </row>
    <row r="1070" ht="15.75" spans="1:5">
      <c r="A1070" s="8" t="s">
        <v>2137</v>
      </c>
      <c r="B1070" s="70" t="s">
        <v>2040</v>
      </c>
      <c r="C1070" s="70" t="s">
        <v>2138</v>
      </c>
      <c r="D1070" s="71">
        <v>7.04</v>
      </c>
      <c r="E1070" s="17" t="s">
        <v>10</v>
      </c>
    </row>
    <row r="1071" ht="15.75" spans="1:5">
      <c r="A1071" s="8" t="s">
        <v>2139</v>
      </c>
      <c r="B1071" s="70" t="s">
        <v>2040</v>
      </c>
      <c r="C1071" s="70" t="s">
        <v>2140</v>
      </c>
      <c r="D1071" s="71">
        <v>17.18</v>
      </c>
      <c r="E1071" s="17" t="s">
        <v>10</v>
      </c>
    </row>
    <row r="1072" ht="15.75" spans="1:5">
      <c r="A1072" s="8" t="s">
        <v>2141</v>
      </c>
      <c r="B1072" s="70" t="s">
        <v>2040</v>
      </c>
      <c r="C1072" s="70" t="s">
        <v>2142</v>
      </c>
      <c r="D1072" s="71">
        <v>10.7</v>
      </c>
      <c r="E1072" s="17" t="s">
        <v>10</v>
      </c>
    </row>
    <row r="1073" ht="15.75" spans="1:5">
      <c r="A1073" s="8" t="s">
        <v>2143</v>
      </c>
      <c r="B1073" s="70" t="s">
        <v>2040</v>
      </c>
      <c r="C1073" s="70" t="s">
        <v>2144</v>
      </c>
      <c r="D1073" s="71">
        <v>5.72</v>
      </c>
      <c r="E1073" s="17" t="s">
        <v>10</v>
      </c>
    </row>
    <row r="1074" ht="15.75" spans="1:5">
      <c r="A1074" s="8" t="s">
        <v>2145</v>
      </c>
      <c r="B1074" s="70" t="s">
        <v>2040</v>
      </c>
      <c r="C1074" s="70" t="s">
        <v>2146</v>
      </c>
      <c r="D1074" s="71">
        <v>3.64</v>
      </c>
      <c r="E1074" s="17" t="s">
        <v>10</v>
      </c>
    </row>
    <row r="1075" ht="15.75" spans="1:5">
      <c r="A1075" s="8" t="s">
        <v>2147</v>
      </c>
      <c r="B1075" s="70" t="s">
        <v>2040</v>
      </c>
      <c r="C1075" s="70" t="s">
        <v>2148</v>
      </c>
      <c r="D1075" s="71">
        <v>2.39</v>
      </c>
      <c r="E1075" s="17" t="s">
        <v>10</v>
      </c>
    </row>
    <row r="1076" ht="15.75" spans="1:5">
      <c r="A1076" s="8" t="s">
        <v>2149</v>
      </c>
      <c r="B1076" s="70" t="s">
        <v>2040</v>
      </c>
      <c r="C1076" s="70" t="s">
        <v>2150</v>
      </c>
      <c r="D1076" s="71">
        <v>5.97</v>
      </c>
      <c r="E1076" s="17" t="s">
        <v>10</v>
      </c>
    </row>
    <row r="1077" ht="15.75" spans="1:5">
      <c r="A1077" s="8" t="s">
        <v>2151</v>
      </c>
      <c r="B1077" s="70" t="s">
        <v>2040</v>
      </c>
      <c r="C1077" s="70" t="s">
        <v>2152</v>
      </c>
      <c r="D1077" s="71">
        <v>5.78</v>
      </c>
      <c r="E1077" s="17" t="s">
        <v>10</v>
      </c>
    </row>
    <row r="1078" ht="15.75" spans="1:5">
      <c r="A1078" s="8" t="s">
        <v>2153</v>
      </c>
      <c r="B1078" s="70" t="s">
        <v>2040</v>
      </c>
      <c r="C1078" s="70" t="s">
        <v>2154</v>
      </c>
      <c r="D1078" s="71">
        <v>5.31</v>
      </c>
      <c r="E1078" s="17" t="s">
        <v>10</v>
      </c>
    </row>
    <row r="1079" ht="15.75" spans="1:5">
      <c r="A1079" s="8" t="s">
        <v>2155</v>
      </c>
      <c r="B1079" s="70" t="s">
        <v>2040</v>
      </c>
      <c r="C1079" s="70" t="s">
        <v>2156</v>
      </c>
      <c r="D1079" s="71">
        <v>5.31</v>
      </c>
      <c r="E1079" s="17" t="s">
        <v>10</v>
      </c>
    </row>
    <row r="1080" ht="15.75" spans="1:5">
      <c r="A1080" s="8" t="s">
        <v>2157</v>
      </c>
      <c r="B1080" s="70" t="s">
        <v>2040</v>
      </c>
      <c r="C1080" s="70" t="s">
        <v>2158</v>
      </c>
      <c r="D1080" s="71">
        <v>5.31</v>
      </c>
      <c r="E1080" s="17" t="s">
        <v>10</v>
      </c>
    </row>
    <row r="1081" ht="15.75" spans="1:5">
      <c r="A1081" s="8" t="s">
        <v>2159</v>
      </c>
      <c r="B1081" s="70" t="s">
        <v>2040</v>
      </c>
      <c r="C1081" s="70" t="s">
        <v>2160</v>
      </c>
      <c r="D1081" s="71">
        <v>4.25</v>
      </c>
      <c r="E1081" s="17" t="s">
        <v>10</v>
      </c>
    </row>
    <row r="1082" ht="15.75" spans="1:5">
      <c r="A1082" s="8" t="s">
        <v>2161</v>
      </c>
      <c r="B1082" s="70" t="s">
        <v>2040</v>
      </c>
      <c r="C1082" s="70" t="s">
        <v>2162</v>
      </c>
      <c r="D1082" s="71">
        <v>2.33</v>
      </c>
      <c r="E1082" s="17" t="s">
        <v>10</v>
      </c>
    </row>
    <row r="1083" ht="15.75" spans="1:5">
      <c r="A1083" s="8" t="s">
        <v>2163</v>
      </c>
      <c r="B1083" s="70" t="s">
        <v>2040</v>
      </c>
      <c r="C1083" s="70" t="s">
        <v>2164</v>
      </c>
      <c r="D1083" s="71">
        <v>4.05</v>
      </c>
      <c r="E1083" s="17" t="s">
        <v>10</v>
      </c>
    </row>
    <row r="1084" ht="15.75" spans="1:5">
      <c r="A1084" s="8" t="s">
        <v>2165</v>
      </c>
      <c r="B1084" s="70" t="s">
        <v>2040</v>
      </c>
      <c r="C1084" s="70" t="s">
        <v>2166</v>
      </c>
      <c r="D1084" s="71">
        <v>5.31</v>
      </c>
      <c r="E1084" s="17" t="s">
        <v>10</v>
      </c>
    </row>
    <row r="1085" ht="15.75" spans="1:5">
      <c r="A1085" s="8" t="s">
        <v>2167</v>
      </c>
      <c r="B1085" s="70" t="s">
        <v>2040</v>
      </c>
      <c r="C1085" s="70" t="s">
        <v>2168</v>
      </c>
      <c r="D1085" s="71">
        <v>7.29</v>
      </c>
      <c r="E1085" s="17" t="s">
        <v>10</v>
      </c>
    </row>
    <row r="1086" ht="15.75" spans="1:5">
      <c r="A1086" s="8" t="s">
        <v>2169</v>
      </c>
      <c r="B1086" s="70" t="s">
        <v>2040</v>
      </c>
      <c r="C1086" s="70" t="s">
        <v>2170</v>
      </c>
      <c r="D1086" s="71">
        <v>9.74</v>
      </c>
      <c r="E1086" s="17" t="s">
        <v>10</v>
      </c>
    </row>
    <row r="1087" ht="15.75" spans="1:5">
      <c r="A1087" s="8" t="s">
        <v>2171</v>
      </c>
      <c r="B1087" s="70" t="s">
        <v>2040</v>
      </c>
      <c r="C1087" s="58" t="s">
        <v>2172</v>
      </c>
      <c r="D1087" s="71">
        <v>5.18</v>
      </c>
      <c r="E1087" s="17" t="s">
        <v>10</v>
      </c>
    </row>
    <row r="1088" ht="15.75" spans="1:5">
      <c r="A1088" s="8" t="s">
        <v>2173</v>
      </c>
      <c r="B1088" s="70" t="s">
        <v>2040</v>
      </c>
      <c r="C1088" s="58" t="s">
        <v>2174</v>
      </c>
      <c r="D1088" s="71">
        <v>5.17</v>
      </c>
      <c r="E1088" s="17" t="s">
        <v>10</v>
      </c>
    </row>
    <row r="1089" ht="15.75" spans="1:5">
      <c r="A1089" s="8" t="s">
        <v>2175</v>
      </c>
      <c r="B1089" s="70" t="s">
        <v>2040</v>
      </c>
      <c r="C1089" s="58" t="s">
        <v>2176</v>
      </c>
      <c r="D1089" s="71">
        <v>5.18</v>
      </c>
      <c r="E1089" s="17" t="s">
        <v>10</v>
      </c>
    </row>
    <row r="1090" ht="15.75" spans="1:5">
      <c r="A1090" s="8" t="s">
        <v>2177</v>
      </c>
      <c r="B1090" s="70" t="s">
        <v>2040</v>
      </c>
      <c r="C1090" s="70" t="s">
        <v>2178</v>
      </c>
      <c r="D1090" s="72">
        <v>4.42</v>
      </c>
      <c r="E1090" s="17" t="s">
        <v>10</v>
      </c>
    </row>
    <row r="1091" ht="15.75" spans="1:5">
      <c r="A1091" s="8" t="s">
        <v>2179</v>
      </c>
      <c r="B1091" s="70" t="s">
        <v>2040</v>
      </c>
      <c r="C1091" s="70" t="s">
        <v>2180</v>
      </c>
      <c r="D1091" s="72">
        <v>1.27</v>
      </c>
      <c r="E1091" s="17" t="s">
        <v>10</v>
      </c>
    </row>
    <row r="1092" ht="15.75" spans="1:5">
      <c r="A1092" s="8" t="s">
        <v>2181</v>
      </c>
      <c r="B1092" s="70" t="s">
        <v>2040</v>
      </c>
      <c r="C1092" s="70" t="s">
        <v>2182</v>
      </c>
      <c r="D1092" s="71">
        <v>6.98</v>
      </c>
      <c r="E1092" s="17" t="s">
        <v>10</v>
      </c>
    </row>
    <row r="1093" ht="15.75" spans="1:5">
      <c r="A1093" s="8" t="s">
        <v>2183</v>
      </c>
      <c r="B1093" s="70" t="s">
        <v>2040</v>
      </c>
      <c r="C1093" s="70" t="s">
        <v>1270</v>
      </c>
      <c r="D1093" s="71">
        <v>4.32</v>
      </c>
      <c r="E1093" s="17" t="s">
        <v>10</v>
      </c>
    </row>
    <row r="1094" ht="15.75" spans="1:5">
      <c r="A1094" s="8" t="s">
        <v>2184</v>
      </c>
      <c r="B1094" s="70" t="s">
        <v>2040</v>
      </c>
      <c r="C1094" s="70" t="s">
        <v>2185</v>
      </c>
      <c r="D1094" s="71">
        <v>6.98</v>
      </c>
      <c r="E1094" s="17" t="s">
        <v>10</v>
      </c>
    </row>
    <row r="1095" ht="15.75" spans="1:5">
      <c r="A1095" s="8" t="s">
        <v>2186</v>
      </c>
      <c r="B1095" s="70" t="s">
        <v>2040</v>
      </c>
      <c r="C1095" s="70" t="s">
        <v>2187</v>
      </c>
      <c r="D1095" s="71">
        <v>5.69</v>
      </c>
      <c r="E1095" s="17" t="s">
        <v>10</v>
      </c>
    </row>
    <row r="1096" ht="15.75" spans="1:5">
      <c r="A1096" s="8" t="s">
        <v>2188</v>
      </c>
      <c r="B1096" s="70" t="s">
        <v>2040</v>
      </c>
      <c r="C1096" s="70" t="s">
        <v>2189</v>
      </c>
      <c r="D1096" s="71">
        <v>2.96</v>
      </c>
      <c r="E1096" s="17" t="s">
        <v>10</v>
      </c>
    </row>
    <row r="1097" ht="15.75" spans="1:5">
      <c r="A1097" s="8" t="s">
        <v>2190</v>
      </c>
      <c r="B1097" s="70" t="s">
        <v>2040</v>
      </c>
      <c r="C1097" s="70" t="s">
        <v>2191</v>
      </c>
      <c r="D1097" s="71">
        <v>4.33</v>
      </c>
      <c r="E1097" s="17" t="s">
        <v>10</v>
      </c>
    </row>
    <row r="1098" ht="15.75" spans="1:5">
      <c r="A1098" s="8" t="s">
        <v>2192</v>
      </c>
      <c r="B1098" s="70" t="s">
        <v>2040</v>
      </c>
      <c r="C1098" s="70" t="s">
        <v>2193</v>
      </c>
      <c r="D1098" s="71">
        <v>6.98</v>
      </c>
      <c r="E1098" s="17" t="s">
        <v>10</v>
      </c>
    </row>
    <row r="1099" ht="15.75" spans="1:5">
      <c r="A1099" s="8" t="s">
        <v>2194</v>
      </c>
      <c r="B1099" s="70" t="s">
        <v>2040</v>
      </c>
      <c r="C1099" s="70" t="s">
        <v>2195</v>
      </c>
      <c r="D1099" s="71">
        <v>8.09</v>
      </c>
      <c r="E1099" s="17" t="s">
        <v>10</v>
      </c>
    </row>
    <row r="1100" ht="15.75" spans="1:5">
      <c r="A1100" s="8" t="s">
        <v>2196</v>
      </c>
      <c r="B1100" s="70" t="s">
        <v>2040</v>
      </c>
      <c r="C1100" s="70" t="s">
        <v>2197</v>
      </c>
      <c r="D1100" s="71">
        <v>2.96</v>
      </c>
      <c r="E1100" s="17" t="s">
        <v>10</v>
      </c>
    </row>
    <row r="1101" ht="15.75" spans="1:5">
      <c r="A1101" s="8" t="s">
        <v>2198</v>
      </c>
      <c r="B1101" s="70" t="s">
        <v>2040</v>
      </c>
      <c r="C1101" s="70" t="s">
        <v>2199</v>
      </c>
      <c r="D1101" s="71">
        <v>14.25</v>
      </c>
      <c r="E1101" s="17" t="s">
        <v>10</v>
      </c>
    </row>
    <row r="1102" ht="15.75" spans="1:5">
      <c r="A1102" s="8" t="s">
        <v>2200</v>
      </c>
      <c r="B1102" s="70" t="s">
        <v>2040</v>
      </c>
      <c r="C1102" s="70" t="s">
        <v>2201</v>
      </c>
      <c r="D1102" s="71">
        <v>4.32</v>
      </c>
      <c r="E1102" s="17" t="s">
        <v>10</v>
      </c>
    </row>
    <row r="1103" ht="15.75" spans="1:5">
      <c r="A1103" s="8" t="s">
        <v>2202</v>
      </c>
      <c r="B1103" s="70" t="s">
        <v>2040</v>
      </c>
      <c r="C1103" s="70" t="s">
        <v>2203</v>
      </c>
      <c r="D1103" s="71">
        <v>7.77</v>
      </c>
      <c r="E1103" s="17" t="s">
        <v>10</v>
      </c>
    </row>
    <row r="1104" ht="15.75" spans="1:5">
      <c r="A1104" s="8" t="s">
        <v>2204</v>
      </c>
      <c r="B1104" s="70" t="s">
        <v>2040</v>
      </c>
      <c r="C1104" s="70" t="s">
        <v>2205</v>
      </c>
      <c r="D1104" s="71">
        <v>5.69</v>
      </c>
      <c r="E1104" s="17" t="s">
        <v>10</v>
      </c>
    </row>
    <row r="1105" ht="15.75" spans="1:5">
      <c r="A1105" s="8" t="s">
        <v>2206</v>
      </c>
      <c r="B1105" s="70" t="s">
        <v>2040</v>
      </c>
      <c r="C1105" s="70" t="s">
        <v>2207</v>
      </c>
      <c r="D1105" s="71">
        <v>5.69</v>
      </c>
      <c r="E1105" s="17" t="s">
        <v>10</v>
      </c>
    </row>
    <row r="1106" ht="15.75" spans="1:5">
      <c r="A1106" s="8" t="s">
        <v>2208</v>
      </c>
      <c r="B1106" s="70" t="s">
        <v>2040</v>
      </c>
      <c r="C1106" s="70" t="s">
        <v>2209</v>
      </c>
      <c r="D1106" s="71">
        <v>14.05</v>
      </c>
      <c r="E1106" s="17" t="s">
        <v>10</v>
      </c>
    </row>
    <row r="1107" ht="15.75" spans="1:5">
      <c r="A1107" s="8" t="s">
        <v>2210</v>
      </c>
      <c r="B1107" s="70" t="s">
        <v>2040</v>
      </c>
      <c r="C1107" s="70" t="s">
        <v>2211</v>
      </c>
      <c r="D1107" s="71">
        <v>5.69</v>
      </c>
      <c r="E1107" s="17" t="s">
        <v>10</v>
      </c>
    </row>
    <row r="1108" ht="15.75" spans="1:5">
      <c r="A1108" s="8" t="s">
        <v>2212</v>
      </c>
      <c r="B1108" s="70" t="s">
        <v>2040</v>
      </c>
      <c r="C1108" s="70" t="s">
        <v>1834</v>
      </c>
      <c r="D1108" s="71">
        <v>5.7</v>
      </c>
      <c r="E1108" s="17" t="s">
        <v>10</v>
      </c>
    </row>
    <row r="1109" ht="15.75" spans="1:5">
      <c r="A1109" s="8" t="s">
        <v>2213</v>
      </c>
      <c r="B1109" s="70" t="s">
        <v>2040</v>
      </c>
      <c r="C1109" s="70" t="s">
        <v>2214</v>
      </c>
      <c r="D1109" s="71">
        <v>4.32</v>
      </c>
      <c r="E1109" s="17" t="s">
        <v>10</v>
      </c>
    </row>
    <row r="1110" ht="15.75" spans="1:5">
      <c r="A1110" s="8" t="s">
        <v>2215</v>
      </c>
      <c r="B1110" s="70" t="s">
        <v>2040</v>
      </c>
      <c r="C1110" s="70" t="s">
        <v>2216</v>
      </c>
      <c r="D1110" s="71">
        <v>5.67</v>
      </c>
      <c r="E1110" s="17" t="s">
        <v>10</v>
      </c>
    </row>
    <row r="1111" ht="15.75" spans="1:5">
      <c r="A1111" s="8" t="s">
        <v>2217</v>
      </c>
      <c r="B1111" s="70" t="s">
        <v>2040</v>
      </c>
      <c r="C1111" s="70" t="s">
        <v>2218</v>
      </c>
      <c r="D1111" s="71">
        <v>5.69</v>
      </c>
      <c r="E1111" s="17" t="s">
        <v>10</v>
      </c>
    </row>
    <row r="1112" ht="15.75" spans="1:5">
      <c r="A1112" s="8" t="s">
        <v>2219</v>
      </c>
      <c r="B1112" s="70" t="s">
        <v>2040</v>
      </c>
      <c r="C1112" s="70" t="s">
        <v>2220</v>
      </c>
      <c r="D1112" s="71">
        <v>5.69</v>
      </c>
      <c r="E1112" s="17" t="s">
        <v>10</v>
      </c>
    </row>
    <row r="1113" ht="15.75" spans="1:5">
      <c r="A1113" s="8" t="s">
        <v>2221</v>
      </c>
      <c r="B1113" s="70" t="s">
        <v>2040</v>
      </c>
      <c r="C1113" s="70" t="s">
        <v>2130</v>
      </c>
      <c r="D1113" s="71">
        <v>4.32</v>
      </c>
      <c r="E1113" s="17" t="s">
        <v>10</v>
      </c>
    </row>
    <row r="1114" ht="15.75" spans="1:5">
      <c r="A1114" s="8" t="s">
        <v>2222</v>
      </c>
      <c r="B1114" s="70" t="s">
        <v>2040</v>
      </c>
      <c r="C1114" s="70" t="s">
        <v>2223</v>
      </c>
      <c r="D1114" s="71">
        <v>3.39</v>
      </c>
      <c r="E1114" s="17" t="s">
        <v>10</v>
      </c>
    </row>
    <row r="1115" ht="15.75" spans="1:5">
      <c r="A1115" s="8" t="s">
        <v>2224</v>
      </c>
      <c r="B1115" s="70" t="s">
        <v>2040</v>
      </c>
      <c r="C1115" s="70" t="s">
        <v>584</v>
      </c>
      <c r="D1115" s="71">
        <v>5.67</v>
      </c>
      <c r="E1115" s="17" t="s">
        <v>10</v>
      </c>
    </row>
    <row r="1116" ht="15.75" spans="1:5">
      <c r="A1116" s="8" t="s">
        <v>2225</v>
      </c>
      <c r="B1116" s="70" t="s">
        <v>2040</v>
      </c>
      <c r="C1116" s="70" t="s">
        <v>2226</v>
      </c>
      <c r="D1116" s="71">
        <v>5.69</v>
      </c>
      <c r="E1116" s="17" t="s">
        <v>10</v>
      </c>
    </row>
    <row r="1117" ht="15.75" spans="1:5">
      <c r="A1117" s="8" t="s">
        <v>2227</v>
      </c>
      <c r="B1117" s="70" t="s">
        <v>2040</v>
      </c>
      <c r="C1117" s="70" t="s">
        <v>2228</v>
      </c>
      <c r="D1117" s="71">
        <v>4.36</v>
      </c>
      <c r="E1117" s="17" t="s">
        <v>10</v>
      </c>
    </row>
    <row r="1118" ht="15.75" spans="1:5">
      <c r="A1118" s="8" t="s">
        <v>2229</v>
      </c>
      <c r="B1118" s="70" t="s">
        <v>2040</v>
      </c>
      <c r="C1118" s="70" t="s">
        <v>2230</v>
      </c>
      <c r="D1118" s="71">
        <v>6.48</v>
      </c>
      <c r="E1118" s="17" t="s">
        <v>10</v>
      </c>
    </row>
    <row r="1119" ht="15.75" spans="1:5">
      <c r="A1119" s="8" t="s">
        <v>2231</v>
      </c>
      <c r="B1119" s="70" t="s">
        <v>2040</v>
      </c>
      <c r="C1119" s="70" t="s">
        <v>2232</v>
      </c>
      <c r="D1119" s="71">
        <v>5.27</v>
      </c>
      <c r="E1119" s="17" t="s">
        <v>10</v>
      </c>
    </row>
    <row r="1120" ht="15.75" spans="1:5">
      <c r="A1120" s="8" t="s">
        <v>2233</v>
      </c>
      <c r="B1120" s="70" t="s">
        <v>2040</v>
      </c>
      <c r="C1120" s="70" t="s">
        <v>2234</v>
      </c>
      <c r="D1120" s="71">
        <v>4.98</v>
      </c>
      <c r="E1120" s="17" t="s">
        <v>10</v>
      </c>
    </row>
    <row r="1121" ht="15.75" spans="1:5">
      <c r="A1121" s="8" t="s">
        <v>2235</v>
      </c>
      <c r="B1121" s="70" t="s">
        <v>2040</v>
      </c>
      <c r="C1121" s="70" t="s">
        <v>2236</v>
      </c>
      <c r="D1121" s="71">
        <v>1.42</v>
      </c>
      <c r="E1121" s="17" t="s">
        <v>10</v>
      </c>
    </row>
    <row r="1122" ht="15.75" spans="1:5">
      <c r="A1122" s="8" t="s">
        <v>2237</v>
      </c>
      <c r="B1122" s="70" t="s">
        <v>2040</v>
      </c>
      <c r="C1122" s="58" t="s">
        <v>2238</v>
      </c>
      <c r="D1122" s="71">
        <v>2.79</v>
      </c>
      <c r="E1122" s="17" t="s">
        <v>10</v>
      </c>
    </row>
    <row r="1123" ht="15.75" spans="1:5">
      <c r="A1123" s="8" t="s">
        <v>2239</v>
      </c>
      <c r="B1123" s="70" t="s">
        <v>2040</v>
      </c>
      <c r="C1123" s="58" t="s">
        <v>2240</v>
      </c>
      <c r="D1123" s="71">
        <v>3.54</v>
      </c>
      <c r="E1123" s="17" t="s">
        <v>10</v>
      </c>
    </row>
    <row r="1124" ht="15.75" spans="1:5">
      <c r="A1124" s="8" t="s">
        <v>2241</v>
      </c>
      <c r="B1124" s="70" t="s">
        <v>2040</v>
      </c>
      <c r="C1124" s="70" t="s">
        <v>2242</v>
      </c>
      <c r="D1124" s="71">
        <v>6.67</v>
      </c>
      <c r="E1124" s="17" t="s">
        <v>10</v>
      </c>
    </row>
    <row r="1125" ht="15.75" spans="1:5">
      <c r="A1125" s="8" t="s">
        <v>2243</v>
      </c>
      <c r="B1125" s="70" t="s">
        <v>2040</v>
      </c>
      <c r="C1125" s="70" t="s">
        <v>2244</v>
      </c>
      <c r="D1125" s="71">
        <v>4.7</v>
      </c>
      <c r="E1125" s="17" t="s">
        <v>10</v>
      </c>
    </row>
    <row r="1126" ht="15.75" spans="1:5">
      <c r="A1126" s="8" t="s">
        <v>2245</v>
      </c>
      <c r="B1126" s="70" t="s">
        <v>2040</v>
      </c>
      <c r="C1126" s="70" t="s">
        <v>2246</v>
      </c>
      <c r="D1126" s="71">
        <v>3.39</v>
      </c>
      <c r="E1126" s="17" t="s">
        <v>10</v>
      </c>
    </row>
    <row r="1127" ht="15.75" spans="1:5">
      <c r="A1127" s="8" t="s">
        <v>2247</v>
      </c>
      <c r="B1127" s="70" t="s">
        <v>2040</v>
      </c>
      <c r="C1127" s="70" t="s">
        <v>2248</v>
      </c>
      <c r="D1127" s="71">
        <v>6.09</v>
      </c>
      <c r="E1127" s="17" t="s">
        <v>10</v>
      </c>
    </row>
    <row r="1128" ht="15.75" spans="1:5">
      <c r="A1128" s="8" t="s">
        <v>2249</v>
      </c>
      <c r="B1128" s="70" t="s">
        <v>2040</v>
      </c>
      <c r="C1128" s="70" t="s">
        <v>2250</v>
      </c>
      <c r="D1128" s="71">
        <v>6.79</v>
      </c>
      <c r="E1128" s="17" t="s">
        <v>10</v>
      </c>
    </row>
    <row r="1129" ht="15.75" spans="1:5">
      <c r="A1129" s="8" t="s">
        <v>2251</v>
      </c>
      <c r="B1129" s="70" t="s">
        <v>2040</v>
      </c>
      <c r="C1129" s="70" t="s">
        <v>2252</v>
      </c>
      <c r="D1129" s="71">
        <v>8.26</v>
      </c>
      <c r="E1129" s="17" t="s">
        <v>10</v>
      </c>
    </row>
    <row r="1130" ht="15.75" spans="1:5">
      <c r="A1130" s="8" t="s">
        <v>2253</v>
      </c>
      <c r="B1130" s="70" t="s">
        <v>2040</v>
      </c>
      <c r="C1130" s="70" t="s">
        <v>2254</v>
      </c>
      <c r="D1130" s="71">
        <v>5.08</v>
      </c>
      <c r="E1130" s="17" t="s">
        <v>10</v>
      </c>
    </row>
    <row r="1131" ht="15.75" spans="1:5">
      <c r="A1131" s="8" t="s">
        <v>2255</v>
      </c>
      <c r="B1131" s="70" t="s">
        <v>2040</v>
      </c>
      <c r="C1131" s="70" t="s">
        <v>2256</v>
      </c>
      <c r="D1131" s="71">
        <v>3.39</v>
      </c>
      <c r="E1131" s="17" t="s">
        <v>10</v>
      </c>
    </row>
    <row r="1132" ht="15.75" spans="1:5">
      <c r="A1132" s="8" t="s">
        <v>2257</v>
      </c>
      <c r="B1132" s="70" t="s">
        <v>2040</v>
      </c>
      <c r="C1132" s="70" t="s">
        <v>2258</v>
      </c>
      <c r="D1132" s="71">
        <v>5.08</v>
      </c>
      <c r="E1132" s="17" t="s">
        <v>10</v>
      </c>
    </row>
    <row r="1133" ht="15.75" spans="1:5">
      <c r="A1133" s="8" t="s">
        <v>2259</v>
      </c>
      <c r="B1133" s="70" t="s">
        <v>2040</v>
      </c>
      <c r="C1133" s="70" t="s">
        <v>2260</v>
      </c>
      <c r="D1133" s="71">
        <v>9.8</v>
      </c>
      <c r="E1133" s="17" t="s">
        <v>10</v>
      </c>
    </row>
    <row r="1134" ht="15.75" spans="1:5">
      <c r="A1134" s="8" t="s">
        <v>2261</v>
      </c>
      <c r="B1134" s="70" t="s">
        <v>2040</v>
      </c>
      <c r="C1134" s="70" t="s">
        <v>2262</v>
      </c>
      <c r="D1134" s="71">
        <v>5.07</v>
      </c>
      <c r="E1134" s="17" t="s">
        <v>10</v>
      </c>
    </row>
    <row r="1135" ht="15.75" spans="1:5">
      <c r="A1135" s="8" t="s">
        <v>2263</v>
      </c>
      <c r="B1135" s="70" t="s">
        <v>2040</v>
      </c>
      <c r="C1135" s="70" t="s">
        <v>2264</v>
      </c>
      <c r="D1135" s="71">
        <v>6.82</v>
      </c>
      <c r="E1135" s="17" t="s">
        <v>10</v>
      </c>
    </row>
    <row r="1136" ht="15.75" spans="1:5">
      <c r="A1136" s="8" t="s">
        <v>2265</v>
      </c>
      <c r="B1136" s="70" t="s">
        <v>2040</v>
      </c>
      <c r="C1136" s="70" t="s">
        <v>2266</v>
      </c>
      <c r="D1136" s="71">
        <v>5.08</v>
      </c>
      <c r="E1136" s="17" t="s">
        <v>10</v>
      </c>
    </row>
    <row r="1137" ht="15.75" spans="1:5">
      <c r="A1137" s="8" t="s">
        <v>2267</v>
      </c>
      <c r="B1137" s="70" t="s">
        <v>2040</v>
      </c>
      <c r="C1137" s="70" t="s">
        <v>2268</v>
      </c>
      <c r="D1137" s="71">
        <v>8.41</v>
      </c>
      <c r="E1137" s="17" t="s">
        <v>10</v>
      </c>
    </row>
    <row r="1138" ht="15.75" spans="1:5">
      <c r="A1138" s="8" t="s">
        <v>2269</v>
      </c>
      <c r="B1138" s="70" t="s">
        <v>2040</v>
      </c>
      <c r="C1138" s="70" t="s">
        <v>2270</v>
      </c>
      <c r="D1138" s="71">
        <v>8.1</v>
      </c>
      <c r="E1138" s="17" t="s">
        <v>10</v>
      </c>
    </row>
    <row r="1139" ht="15.75" spans="1:5">
      <c r="A1139" s="8" t="s">
        <v>2271</v>
      </c>
      <c r="B1139" s="70" t="s">
        <v>2040</v>
      </c>
      <c r="C1139" s="70" t="s">
        <v>2272</v>
      </c>
      <c r="D1139" s="71">
        <v>3.04</v>
      </c>
      <c r="E1139" s="17" t="s">
        <v>10</v>
      </c>
    </row>
    <row r="1140" ht="15.75" spans="1:5">
      <c r="A1140" s="8" t="s">
        <v>2273</v>
      </c>
      <c r="B1140" s="70" t="s">
        <v>2040</v>
      </c>
      <c r="C1140" s="75" t="s">
        <v>2274</v>
      </c>
      <c r="D1140" s="71">
        <v>5.53</v>
      </c>
      <c r="E1140" s="17" t="s">
        <v>10</v>
      </c>
    </row>
    <row r="1141" ht="15.75" spans="1:5">
      <c r="A1141" s="8" t="s">
        <v>2275</v>
      </c>
      <c r="B1141" s="70" t="s">
        <v>2040</v>
      </c>
      <c r="C1141" s="58" t="s">
        <v>2276</v>
      </c>
      <c r="D1141" s="71">
        <v>4.69</v>
      </c>
      <c r="E1141" s="17" t="s">
        <v>10</v>
      </c>
    </row>
    <row r="1142" ht="15.75" spans="1:5">
      <c r="A1142" s="8" t="s">
        <v>2277</v>
      </c>
      <c r="B1142" s="70" t="s">
        <v>2040</v>
      </c>
      <c r="C1142" s="70" t="s">
        <v>2278</v>
      </c>
      <c r="D1142" s="71">
        <v>7.16</v>
      </c>
      <c r="E1142" s="17" t="s">
        <v>10</v>
      </c>
    </row>
    <row r="1143" ht="15.75" spans="1:5">
      <c r="A1143" s="8" t="s">
        <v>2279</v>
      </c>
      <c r="B1143" s="70" t="s">
        <v>2040</v>
      </c>
      <c r="C1143" s="70" t="s">
        <v>2280</v>
      </c>
      <c r="D1143" s="71">
        <v>22.65</v>
      </c>
      <c r="E1143" s="17" t="s">
        <v>10</v>
      </c>
    </row>
    <row r="1144" ht="15.75" spans="1:5">
      <c r="A1144" s="8" t="s">
        <v>2281</v>
      </c>
      <c r="B1144" s="70" t="s">
        <v>2040</v>
      </c>
      <c r="C1144" s="70" t="s">
        <v>2282</v>
      </c>
      <c r="D1144" s="71">
        <v>9.63</v>
      </c>
      <c r="E1144" s="17" t="s">
        <v>10</v>
      </c>
    </row>
    <row r="1145" ht="15.75" spans="1:5">
      <c r="A1145" s="8" t="s">
        <v>2283</v>
      </c>
      <c r="B1145" s="70" t="s">
        <v>2040</v>
      </c>
      <c r="C1145" s="70" t="s">
        <v>2284</v>
      </c>
      <c r="D1145" s="71">
        <v>9.63</v>
      </c>
      <c r="E1145" s="17" t="s">
        <v>10</v>
      </c>
    </row>
    <row r="1146" ht="15.75" spans="1:5">
      <c r="A1146" s="8" t="s">
        <v>2285</v>
      </c>
      <c r="B1146" s="70" t="s">
        <v>2040</v>
      </c>
      <c r="C1146" s="70" t="s">
        <v>2286</v>
      </c>
      <c r="D1146" s="71">
        <v>9.53</v>
      </c>
      <c r="E1146" s="17" t="s">
        <v>10</v>
      </c>
    </row>
    <row r="1147" ht="15.75" spans="1:5">
      <c r="A1147" s="8" t="s">
        <v>2287</v>
      </c>
      <c r="B1147" s="70" t="s">
        <v>2040</v>
      </c>
      <c r="C1147" s="70" t="s">
        <v>2288</v>
      </c>
      <c r="D1147" s="71">
        <v>7.26</v>
      </c>
      <c r="E1147" s="17" t="s">
        <v>10</v>
      </c>
    </row>
    <row r="1148" ht="15.75" spans="1:5">
      <c r="A1148" s="8" t="s">
        <v>2289</v>
      </c>
      <c r="B1148" s="70" t="s">
        <v>2290</v>
      </c>
      <c r="C1148" s="70" t="s">
        <v>2291</v>
      </c>
      <c r="D1148" s="58">
        <v>12.75</v>
      </c>
      <c r="E1148" s="17" t="s">
        <v>10</v>
      </c>
    </row>
    <row r="1149" ht="15.75" spans="1:5">
      <c r="A1149" s="8" t="s">
        <v>2292</v>
      </c>
      <c r="B1149" s="70" t="s">
        <v>2290</v>
      </c>
      <c r="C1149" s="70" t="s">
        <v>2293</v>
      </c>
      <c r="D1149" s="58">
        <v>11.99</v>
      </c>
      <c r="E1149" s="17" t="s">
        <v>10</v>
      </c>
    </row>
    <row r="1150" ht="15.75" spans="1:5">
      <c r="A1150" s="8" t="s">
        <v>2294</v>
      </c>
      <c r="B1150" s="70" t="s">
        <v>2290</v>
      </c>
      <c r="C1150" s="70" t="s">
        <v>2295</v>
      </c>
      <c r="D1150" s="58">
        <v>12.75</v>
      </c>
      <c r="E1150" s="17" t="s">
        <v>10</v>
      </c>
    </row>
    <row r="1151" ht="15.75" spans="1:5">
      <c r="A1151" s="8" t="s">
        <v>2296</v>
      </c>
      <c r="B1151" s="70" t="s">
        <v>2290</v>
      </c>
      <c r="C1151" s="70" t="s">
        <v>2297</v>
      </c>
      <c r="D1151" s="58">
        <v>10.2</v>
      </c>
      <c r="E1151" s="17" t="s">
        <v>10</v>
      </c>
    </row>
    <row r="1152" ht="15.75" spans="1:5">
      <c r="A1152" s="8" t="s">
        <v>2298</v>
      </c>
      <c r="B1152" s="70" t="s">
        <v>2290</v>
      </c>
      <c r="C1152" s="70" t="s">
        <v>2299</v>
      </c>
      <c r="D1152" s="58">
        <v>11.04</v>
      </c>
      <c r="E1152" s="17" t="s">
        <v>10</v>
      </c>
    </row>
    <row r="1153" ht="15.75" spans="1:5">
      <c r="A1153" s="8" t="s">
        <v>2300</v>
      </c>
      <c r="B1153" s="70" t="s">
        <v>2290</v>
      </c>
      <c r="C1153" s="70" t="s">
        <v>2301</v>
      </c>
      <c r="D1153" s="58">
        <v>15.95</v>
      </c>
      <c r="E1153" s="17" t="s">
        <v>10</v>
      </c>
    </row>
    <row r="1154" ht="15.75" spans="1:5">
      <c r="A1154" s="8" t="s">
        <v>2302</v>
      </c>
      <c r="B1154" s="70" t="s">
        <v>2290</v>
      </c>
      <c r="C1154" s="70" t="s">
        <v>2303</v>
      </c>
      <c r="D1154" s="58">
        <v>7.94</v>
      </c>
      <c r="E1154" s="17" t="s">
        <v>10</v>
      </c>
    </row>
    <row r="1155" ht="15.75" spans="1:5">
      <c r="A1155" s="8" t="s">
        <v>2304</v>
      </c>
      <c r="B1155" s="70" t="s">
        <v>2290</v>
      </c>
      <c r="C1155" s="70" t="s">
        <v>2305</v>
      </c>
      <c r="D1155" s="58">
        <v>6.82</v>
      </c>
      <c r="E1155" s="17" t="s">
        <v>10</v>
      </c>
    </row>
    <row r="1156" ht="15.75" spans="1:5">
      <c r="A1156" s="8" t="s">
        <v>2306</v>
      </c>
      <c r="B1156" s="70" t="s">
        <v>2290</v>
      </c>
      <c r="C1156" s="70" t="s">
        <v>2307</v>
      </c>
      <c r="D1156" s="58">
        <v>3.18</v>
      </c>
      <c r="E1156" s="17" t="s">
        <v>10</v>
      </c>
    </row>
    <row r="1157" ht="15.75" spans="1:5">
      <c r="A1157" s="8" t="s">
        <v>2308</v>
      </c>
      <c r="B1157" s="70" t="s">
        <v>2290</v>
      </c>
      <c r="C1157" s="70" t="s">
        <v>2309</v>
      </c>
      <c r="D1157" s="58">
        <v>11.4</v>
      </c>
      <c r="E1157" s="17" t="s">
        <v>10</v>
      </c>
    </row>
    <row r="1158" ht="15.75" spans="1:5">
      <c r="A1158" s="8" t="s">
        <v>2310</v>
      </c>
      <c r="B1158" s="70" t="s">
        <v>2290</v>
      </c>
      <c r="C1158" s="70" t="s">
        <v>2311</v>
      </c>
      <c r="D1158" s="58">
        <v>13.56</v>
      </c>
      <c r="E1158" s="17" t="s">
        <v>10</v>
      </c>
    </row>
    <row r="1159" ht="15.75" spans="1:5">
      <c r="A1159" s="8" t="s">
        <v>2312</v>
      </c>
      <c r="B1159" s="70" t="s">
        <v>2290</v>
      </c>
      <c r="C1159" s="70" t="s">
        <v>2313</v>
      </c>
      <c r="D1159" s="58">
        <v>6.36</v>
      </c>
      <c r="E1159" s="17" t="s">
        <v>10</v>
      </c>
    </row>
    <row r="1160" ht="15.75" spans="1:5">
      <c r="A1160" s="8" t="s">
        <v>2314</v>
      </c>
      <c r="B1160" s="70" t="s">
        <v>2290</v>
      </c>
      <c r="C1160" s="70" t="s">
        <v>2315</v>
      </c>
      <c r="D1160" s="58">
        <v>9.15</v>
      </c>
      <c r="E1160" s="17" t="s">
        <v>10</v>
      </c>
    </row>
    <row r="1161" ht="15.75" spans="1:5">
      <c r="A1161" s="8" t="s">
        <v>2316</v>
      </c>
      <c r="B1161" s="70" t="s">
        <v>2290</v>
      </c>
      <c r="C1161" s="70" t="s">
        <v>2317</v>
      </c>
      <c r="D1161" s="58">
        <v>16.48</v>
      </c>
      <c r="E1161" s="17" t="s">
        <v>10</v>
      </c>
    </row>
    <row r="1162" ht="15.75" spans="1:5">
      <c r="A1162" s="8" t="s">
        <v>2318</v>
      </c>
      <c r="B1162" s="70" t="s">
        <v>2290</v>
      </c>
      <c r="C1162" s="70" t="s">
        <v>2319</v>
      </c>
      <c r="D1162" s="58">
        <v>5.75</v>
      </c>
      <c r="E1162" s="17" t="s">
        <v>10</v>
      </c>
    </row>
    <row r="1163" ht="15.75" spans="1:5">
      <c r="A1163" s="8" t="s">
        <v>2320</v>
      </c>
      <c r="B1163" s="70" t="s">
        <v>2290</v>
      </c>
      <c r="C1163" s="70" t="s">
        <v>2321</v>
      </c>
      <c r="D1163" s="58">
        <v>13.56</v>
      </c>
      <c r="E1163" s="17" t="s">
        <v>10</v>
      </c>
    </row>
    <row r="1164" ht="15.75" spans="1:5">
      <c r="A1164" s="8" t="s">
        <v>2322</v>
      </c>
      <c r="B1164" s="70" t="s">
        <v>2290</v>
      </c>
      <c r="C1164" s="70" t="s">
        <v>2323</v>
      </c>
      <c r="D1164" s="58">
        <v>11.4</v>
      </c>
      <c r="E1164" s="17" t="s">
        <v>10</v>
      </c>
    </row>
    <row r="1165" ht="15.75" spans="1:5">
      <c r="A1165" s="8" t="s">
        <v>2324</v>
      </c>
      <c r="B1165" s="70" t="s">
        <v>2290</v>
      </c>
      <c r="C1165" s="70" t="s">
        <v>2325</v>
      </c>
      <c r="D1165" s="58">
        <v>9.44</v>
      </c>
      <c r="E1165" s="17" t="s">
        <v>10</v>
      </c>
    </row>
    <row r="1166" ht="15.75" spans="1:5">
      <c r="A1166" s="8" t="s">
        <v>2326</v>
      </c>
      <c r="B1166" s="70" t="s">
        <v>2290</v>
      </c>
      <c r="C1166" s="70" t="s">
        <v>2327</v>
      </c>
      <c r="D1166" s="58">
        <v>7.68</v>
      </c>
      <c r="E1166" s="17" t="s">
        <v>10</v>
      </c>
    </row>
    <row r="1167" ht="15.75" spans="1:5">
      <c r="A1167" s="8" t="s">
        <v>2328</v>
      </c>
      <c r="B1167" s="70" t="s">
        <v>2290</v>
      </c>
      <c r="C1167" s="70" t="s">
        <v>2329</v>
      </c>
      <c r="D1167" s="58">
        <v>5.74</v>
      </c>
      <c r="E1167" s="17" t="s">
        <v>10</v>
      </c>
    </row>
    <row r="1168" ht="15.75" spans="1:5">
      <c r="A1168" s="8" t="s">
        <v>2330</v>
      </c>
      <c r="B1168" s="70" t="s">
        <v>2290</v>
      </c>
      <c r="C1168" s="70" t="s">
        <v>2331</v>
      </c>
      <c r="D1168" s="58">
        <v>5.76</v>
      </c>
      <c r="E1168" s="17" t="s">
        <v>10</v>
      </c>
    </row>
    <row r="1169" ht="15.75" spans="1:5">
      <c r="A1169" s="8" t="s">
        <v>2332</v>
      </c>
      <c r="B1169" s="70" t="s">
        <v>2290</v>
      </c>
      <c r="C1169" s="70" t="s">
        <v>2333</v>
      </c>
      <c r="D1169" s="58">
        <v>7.69</v>
      </c>
      <c r="E1169" s="17" t="s">
        <v>10</v>
      </c>
    </row>
    <row r="1170" ht="15.75" spans="1:5">
      <c r="A1170" s="8" t="s">
        <v>2334</v>
      </c>
      <c r="B1170" s="70" t="s">
        <v>2290</v>
      </c>
      <c r="C1170" s="70" t="s">
        <v>2335</v>
      </c>
      <c r="D1170" s="58">
        <v>6.1</v>
      </c>
      <c r="E1170" s="17" t="s">
        <v>10</v>
      </c>
    </row>
    <row r="1171" ht="15.75" spans="1:5">
      <c r="A1171" s="8" t="s">
        <v>2336</v>
      </c>
      <c r="B1171" s="70" t="s">
        <v>2290</v>
      </c>
      <c r="C1171" s="70" t="s">
        <v>2337</v>
      </c>
      <c r="D1171" s="58">
        <v>14.59</v>
      </c>
      <c r="E1171" s="17" t="s">
        <v>10</v>
      </c>
    </row>
    <row r="1172" ht="15.75" spans="1:5">
      <c r="A1172" s="8" t="s">
        <v>2338</v>
      </c>
      <c r="B1172" s="70" t="s">
        <v>2290</v>
      </c>
      <c r="C1172" s="70" t="s">
        <v>2339</v>
      </c>
      <c r="D1172" s="58">
        <v>7.56</v>
      </c>
      <c r="E1172" s="17" t="s">
        <v>10</v>
      </c>
    </row>
    <row r="1173" ht="15.75" spans="1:5">
      <c r="A1173" s="8" t="s">
        <v>2340</v>
      </c>
      <c r="B1173" s="70" t="s">
        <v>2290</v>
      </c>
      <c r="C1173" s="70" t="s">
        <v>2341</v>
      </c>
      <c r="D1173" s="58">
        <v>5.92</v>
      </c>
      <c r="E1173" s="17" t="s">
        <v>10</v>
      </c>
    </row>
    <row r="1174" ht="15.75" spans="1:5">
      <c r="A1174" s="8" t="s">
        <v>2342</v>
      </c>
      <c r="B1174" s="70" t="s">
        <v>2290</v>
      </c>
      <c r="C1174" s="70" t="s">
        <v>2343</v>
      </c>
      <c r="D1174" s="58">
        <v>5.35</v>
      </c>
      <c r="E1174" s="17" t="s">
        <v>10</v>
      </c>
    </row>
    <row r="1175" ht="15.75" spans="1:5">
      <c r="A1175" s="8" t="s">
        <v>2344</v>
      </c>
      <c r="B1175" s="70" t="s">
        <v>2290</v>
      </c>
      <c r="C1175" s="70" t="s">
        <v>2345</v>
      </c>
      <c r="D1175" s="58">
        <v>9.96</v>
      </c>
      <c r="E1175" s="17" t="s">
        <v>10</v>
      </c>
    </row>
    <row r="1176" ht="15.75" spans="1:5">
      <c r="A1176" s="8" t="s">
        <v>2346</v>
      </c>
      <c r="B1176" s="70" t="s">
        <v>2290</v>
      </c>
      <c r="C1176" s="51" t="s">
        <v>2347</v>
      </c>
      <c r="D1176" s="58">
        <v>14.11</v>
      </c>
      <c r="E1176" s="17" t="s">
        <v>10</v>
      </c>
    </row>
    <row r="1177" ht="15.75" spans="1:5">
      <c r="A1177" s="8" t="s">
        <v>2348</v>
      </c>
      <c r="B1177" s="70" t="s">
        <v>2290</v>
      </c>
      <c r="C1177" s="70" t="s">
        <v>2349</v>
      </c>
      <c r="D1177" s="58">
        <v>4.46</v>
      </c>
      <c r="E1177" s="17" t="s">
        <v>10</v>
      </c>
    </row>
    <row r="1178" ht="15.75" spans="1:5">
      <c r="A1178" s="8" t="s">
        <v>2350</v>
      </c>
      <c r="B1178" s="70" t="s">
        <v>2290</v>
      </c>
      <c r="C1178" s="70" t="s">
        <v>2351</v>
      </c>
      <c r="D1178" s="58">
        <v>13.76</v>
      </c>
      <c r="E1178" s="17" t="s">
        <v>10</v>
      </c>
    </row>
    <row r="1179" ht="15.75" spans="1:5">
      <c r="A1179" s="8" t="s">
        <v>2352</v>
      </c>
      <c r="B1179" s="70" t="s">
        <v>2290</v>
      </c>
      <c r="C1179" s="70" t="s">
        <v>2353</v>
      </c>
      <c r="D1179" s="58">
        <v>8.83</v>
      </c>
      <c r="E1179" s="17" t="s">
        <v>10</v>
      </c>
    </row>
    <row r="1180" ht="15.75" spans="1:5">
      <c r="A1180" s="8" t="s">
        <v>2354</v>
      </c>
      <c r="B1180" s="70" t="s">
        <v>2290</v>
      </c>
      <c r="C1180" s="70" t="s">
        <v>2355</v>
      </c>
      <c r="D1180" s="58">
        <v>7.66</v>
      </c>
      <c r="E1180" s="17" t="s">
        <v>10</v>
      </c>
    </row>
    <row r="1181" ht="15.75" spans="1:5">
      <c r="A1181" s="8" t="s">
        <v>2356</v>
      </c>
      <c r="B1181" s="70" t="s">
        <v>2290</v>
      </c>
      <c r="C1181" s="70" t="s">
        <v>2357</v>
      </c>
      <c r="D1181" s="58">
        <v>11.74</v>
      </c>
      <c r="E1181" s="17" t="s">
        <v>10</v>
      </c>
    </row>
    <row r="1182" ht="15.75" spans="1:5">
      <c r="A1182" s="8" t="s">
        <v>2358</v>
      </c>
      <c r="B1182" s="70" t="s">
        <v>2290</v>
      </c>
      <c r="C1182" s="70" t="s">
        <v>2359</v>
      </c>
      <c r="D1182" s="58">
        <v>5.1</v>
      </c>
      <c r="E1182" s="17" t="s">
        <v>10</v>
      </c>
    </row>
    <row r="1183" ht="15.75" spans="1:5">
      <c r="A1183" s="8" t="s">
        <v>2360</v>
      </c>
      <c r="B1183" s="70" t="s">
        <v>2290</v>
      </c>
      <c r="C1183" s="70" t="s">
        <v>2361</v>
      </c>
      <c r="D1183" s="58">
        <v>1.82</v>
      </c>
      <c r="E1183" s="17" t="s">
        <v>10</v>
      </c>
    </row>
    <row r="1184" ht="15.75" spans="1:5">
      <c r="A1184" s="8" t="s">
        <v>2362</v>
      </c>
      <c r="B1184" s="70" t="s">
        <v>2290</v>
      </c>
      <c r="C1184" s="70" t="s">
        <v>2363</v>
      </c>
      <c r="D1184" s="58">
        <v>9.75</v>
      </c>
      <c r="E1184" s="17" t="s">
        <v>10</v>
      </c>
    </row>
    <row r="1185" ht="15.75" spans="1:5">
      <c r="A1185" s="8" t="s">
        <v>2364</v>
      </c>
      <c r="B1185" s="70" t="s">
        <v>2290</v>
      </c>
      <c r="C1185" s="70" t="s">
        <v>2365</v>
      </c>
      <c r="D1185" s="58">
        <v>4.79</v>
      </c>
      <c r="E1185" s="17" t="s">
        <v>10</v>
      </c>
    </row>
    <row r="1186" ht="15.75" spans="1:5">
      <c r="A1186" s="8" t="s">
        <v>2366</v>
      </c>
      <c r="B1186" s="70" t="s">
        <v>2290</v>
      </c>
      <c r="C1186" s="70" t="s">
        <v>2367</v>
      </c>
      <c r="D1186" s="58">
        <v>11.81</v>
      </c>
      <c r="E1186" s="17" t="s">
        <v>10</v>
      </c>
    </row>
    <row r="1187" ht="15.75" spans="1:5">
      <c r="A1187" s="8" t="s">
        <v>2368</v>
      </c>
      <c r="B1187" s="70" t="s">
        <v>2290</v>
      </c>
      <c r="C1187" s="70" t="s">
        <v>2369</v>
      </c>
      <c r="D1187" s="58">
        <v>9.48</v>
      </c>
      <c r="E1187" s="17" t="s">
        <v>10</v>
      </c>
    </row>
    <row r="1188" ht="15.75" spans="1:5">
      <c r="A1188" s="8" t="s">
        <v>2370</v>
      </c>
      <c r="B1188" s="70" t="s">
        <v>2290</v>
      </c>
      <c r="C1188" s="70" t="s">
        <v>2371</v>
      </c>
      <c r="D1188" s="58">
        <v>11.38</v>
      </c>
      <c r="E1188" s="17" t="s">
        <v>10</v>
      </c>
    </row>
    <row r="1189" ht="15.75" spans="1:5">
      <c r="A1189" s="8" t="s">
        <v>2372</v>
      </c>
      <c r="B1189" s="70" t="s">
        <v>2290</v>
      </c>
      <c r="C1189" s="70" t="s">
        <v>989</v>
      </c>
      <c r="D1189" s="58">
        <v>5.92</v>
      </c>
      <c r="E1189" s="17" t="s">
        <v>10</v>
      </c>
    </row>
    <row r="1190" ht="15.75" spans="1:5">
      <c r="A1190" s="8" t="s">
        <v>2373</v>
      </c>
      <c r="B1190" s="70" t="s">
        <v>2290</v>
      </c>
      <c r="C1190" s="70" t="s">
        <v>2374</v>
      </c>
      <c r="D1190" s="58">
        <v>7.11</v>
      </c>
      <c r="E1190" s="17" t="s">
        <v>10</v>
      </c>
    </row>
    <row r="1191" ht="15.75" spans="1:5">
      <c r="A1191" s="8" t="s">
        <v>2375</v>
      </c>
      <c r="B1191" s="70" t="s">
        <v>2290</v>
      </c>
      <c r="C1191" s="70" t="s">
        <v>2376</v>
      </c>
      <c r="D1191" s="58">
        <v>9.21</v>
      </c>
      <c r="E1191" s="17" t="s">
        <v>10</v>
      </c>
    </row>
    <row r="1192" ht="15.75" spans="1:5">
      <c r="A1192" s="8" t="s">
        <v>2377</v>
      </c>
      <c r="B1192" s="70" t="s">
        <v>2290</v>
      </c>
      <c r="C1192" s="70" t="s">
        <v>2378</v>
      </c>
      <c r="D1192" s="58">
        <v>9.96</v>
      </c>
      <c r="E1192" s="17" t="s">
        <v>10</v>
      </c>
    </row>
    <row r="1193" ht="15.75" spans="1:5">
      <c r="A1193" s="8" t="s">
        <v>2379</v>
      </c>
      <c r="B1193" s="70" t="s">
        <v>2290</v>
      </c>
      <c r="C1193" s="70" t="s">
        <v>2380</v>
      </c>
      <c r="D1193" s="58">
        <v>9.96</v>
      </c>
      <c r="E1193" s="17" t="s">
        <v>10</v>
      </c>
    </row>
    <row r="1194" ht="15.75" spans="1:5">
      <c r="A1194" s="8" t="s">
        <v>2381</v>
      </c>
      <c r="B1194" s="70" t="s">
        <v>2290</v>
      </c>
      <c r="C1194" s="70" t="s">
        <v>2382</v>
      </c>
      <c r="D1194" s="58">
        <v>3.84</v>
      </c>
      <c r="E1194" s="17" t="s">
        <v>10</v>
      </c>
    </row>
    <row r="1195" ht="15.75" spans="1:5">
      <c r="A1195" s="8" t="s">
        <v>2383</v>
      </c>
      <c r="B1195" s="70" t="s">
        <v>2290</v>
      </c>
      <c r="C1195" s="70" t="s">
        <v>2384</v>
      </c>
      <c r="D1195" s="58">
        <v>10.67</v>
      </c>
      <c r="E1195" s="17" t="s">
        <v>10</v>
      </c>
    </row>
    <row r="1196" ht="15.75" spans="1:5">
      <c r="A1196" s="8" t="s">
        <v>2385</v>
      </c>
      <c r="B1196" s="70" t="s">
        <v>2290</v>
      </c>
      <c r="C1196" s="70" t="s">
        <v>2386</v>
      </c>
      <c r="D1196" s="58">
        <v>9.15</v>
      </c>
      <c r="E1196" s="17" t="s">
        <v>10</v>
      </c>
    </row>
    <row r="1197" ht="15.75" spans="1:5">
      <c r="A1197" s="8" t="s">
        <v>2387</v>
      </c>
      <c r="B1197" s="70" t="s">
        <v>2290</v>
      </c>
      <c r="C1197" s="70" t="s">
        <v>2388</v>
      </c>
      <c r="D1197" s="58">
        <v>9.44</v>
      </c>
      <c r="E1197" s="17" t="s">
        <v>10</v>
      </c>
    </row>
    <row r="1198" ht="15.75" spans="1:5">
      <c r="A1198" s="8" t="s">
        <v>2389</v>
      </c>
      <c r="B1198" s="70" t="s">
        <v>2290</v>
      </c>
      <c r="C1198" s="70" t="s">
        <v>2390</v>
      </c>
      <c r="D1198" s="58">
        <v>5.1</v>
      </c>
      <c r="E1198" s="17" t="s">
        <v>10</v>
      </c>
    </row>
    <row r="1199" ht="15.75" spans="1:5">
      <c r="A1199" s="8" t="s">
        <v>2391</v>
      </c>
      <c r="B1199" s="70" t="s">
        <v>2290</v>
      </c>
      <c r="C1199" s="70" t="s">
        <v>2392</v>
      </c>
      <c r="D1199" s="58">
        <v>5.74</v>
      </c>
      <c r="E1199" s="17" t="s">
        <v>10</v>
      </c>
    </row>
    <row r="1200" ht="15.75" spans="1:5">
      <c r="A1200" s="8" t="s">
        <v>2393</v>
      </c>
      <c r="B1200" s="70" t="s">
        <v>2290</v>
      </c>
      <c r="C1200" s="70" t="s">
        <v>2394</v>
      </c>
      <c r="D1200" s="58">
        <v>7.46</v>
      </c>
      <c r="E1200" s="17" t="s">
        <v>10</v>
      </c>
    </row>
    <row r="1201" ht="15.75" spans="1:5">
      <c r="A1201" s="8" t="s">
        <v>2395</v>
      </c>
      <c r="B1201" s="70" t="s">
        <v>2290</v>
      </c>
      <c r="C1201" s="70" t="s">
        <v>2396</v>
      </c>
      <c r="D1201" s="58">
        <v>3.82</v>
      </c>
      <c r="E1201" s="17" t="s">
        <v>10</v>
      </c>
    </row>
    <row r="1202" ht="15.75" spans="1:5">
      <c r="A1202" s="8" t="s">
        <v>2397</v>
      </c>
      <c r="B1202" s="70" t="s">
        <v>2290</v>
      </c>
      <c r="C1202" s="70" t="s">
        <v>2398</v>
      </c>
      <c r="D1202" s="58">
        <v>8.1</v>
      </c>
      <c r="E1202" s="17" t="s">
        <v>10</v>
      </c>
    </row>
    <row r="1203" ht="15.75" spans="1:5">
      <c r="A1203" s="8" t="s">
        <v>2399</v>
      </c>
      <c r="B1203" s="70" t="s">
        <v>2290</v>
      </c>
      <c r="C1203" s="70" t="s">
        <v>2400</v>
      </c>
      <c r="D1203" s="58">
        <v>9.44</v>
      </c>
      <c r="E1203" s="17" t="s">
        <v>10</v>
      </c>
    </row>
    <row r="1204" ht="15.75" spans="1:5">
      <c r="A1204" s="8" t="s">
        <v>2401</v>
      </c>
      <c r="B1204" s="70" t="s">
        <v>2290</v>
      </c>
      <c r="C1204" s="70" t="s">
        <v>2402</v>
      </c>
      <c r="D1204" s="58">
        <v>10.2</v>
      </c>
      <c r="E1204" s="17" t="s">
        <v>10</v>
      </c>
    </row>
    <row r="1205" ht="15.75" spans="1:5">
      <c r="A1205" s="8" t="s">
        <v>2403</v>
      </c>
      <c r="B1205" s="70" t="s">
        <v>2290</v>
      </c>
      <c r="C1205" s="70" t="s">
        <v>2404</v>
      </c>
      <c r="D1205" s="58">
        <v>5.73</v>
      </c>
      <c r="E1205" s="17" t="s">
        <v>10</v>
      </c>
    </row>
    <row r="1206" ht="15.75" spans="1:5">
      <c r="A1206" s="8" t="s">
        <v>2405</v>
      </c>
      <c r="B1206" s="70" t="s">
        <v>2290</v>
      </c>
      <c r="C1206" s="70" t="s">
        <v>2406</v>
      </c>
      <c r="D1206" s="58">
        <v>15.3</v>
      </c>
      <c r="E1206" s="17" t="s">
        <v>10</v>
      </c>
    </row>
    <row r="1207" ht="15.75" spans="1:5">
      <c r="A1207" s="8" t="s">
        <v>2407</v>
      </c>
      <c r="B1207" s="70" t="s">
        <v>2290</v>
      </c>
      <c r="C1207" s="70" t="s">
        <v>2408</v>
      </c>
      <c r="D1207" s="58">
        <v>7.94</v>
      </c>
      <c r="E1207" s="17" t="s">
        <v>10</v>
      </c>
    </row>
    <row r="1208" ht="15.75" spans="1:5">
      <c r="A1208" s="8" t="s">
        <v>2409</v>
      </c>
      <c r="B1208" s="70" t="s">
        <v>2290</v>
      </c>
      <c r="C1208" s="70" t="s">
        <v>2410</v>
      </c>
      <c r="D1208" s="58">
        <v>6.82</v>
      </c>
      <c r="E1208" s="17" t="s">
        <v>10</v>
      </c>
    </row>
    <row r="1209" ht="15.75" spans="1:5">
      <c r="A1209" s="8" t="s">
        <v>2411</v>
      </c>
      <c r="B1209" s="70" t="s">
        <v>2290</v>
      </c>
      <c r="C1209" s="70" t="s">
        <v>2412</v>
      </c>
      <c r="D1209" s="51">
        <v>9.14</v>
      </c>
      <c r="E1209" s="17" t="s">
        <v>10</v>
      </c>
    </row>
    <row r="1210" ht="15.75" spans="1:5">
      <c r="A1210" s="8" t="s">
        <v>2413</v>
      </c>
      <c r="B1210" s="70" t="s">
        <v>2290</v>
      </c>
      <c r="C1210" s="70" t="s">
        <v>2414</v>
      </c>
      <c r="D1210" s="58">
        <v>7.99</v>
      </c>
      <c r="E1210" s="17" t="s">
        <v>10</v>
      </c>
    </row>
    <row r="1211" ht="15.75" spans="1:5">
      <c r="A1211" s="8" t="s">
        <v>2415</v>
      </c>
      <c r="B1211" s="70" t="s">
        <v>2290</v>
      </c>
      <c r="C1211" s="70" t="s">
        <v>2416</v>
      </c>
      <c r="D1211" s="58">
        <v>8.33</v>
      </c>
      <c r="E1211" s="17" t="s">
        <v>10</v>
      </c>
    </row>
    <row r="1212" ht="15.75" spans="1:5">
      <c r="A1212" s="8" t="s">
        <v>2417</v>
      </c>
      <c r="B1212" s="70" t="s">
        <v>2290</v>
      </c>
      <c r="C1212" s="70" t="s">
        <v>2418</v>
      </c>
      <c r="D1212" s="58">
        <v>5.48</v>
      </c>
      <c r="E1212" s="17" t="s">
        <v>10</v>
      </c>
    </row>
    <row r="1213" ht="15.75" spans="1:5">
      <c r="A1213" s="8" t="s">
        <v>2419</v>
      </c>
      <c r="B1213" s="70" t="s">
        <v>2290</v>
      </c>
      <c r="C1213" s="70" t="s">
        <v>2420</v>
      </c>
      <c r="D1213" s="58">
        <v>11.65</v>
      </c>
      <c r="E1213" s="17" t="s">
        <v>10</v>
      </c>
    </row>
    <row r="1214" ht="15.75" spans="1:5">
      <c r="A1214" s="8" t="s">
        <v>2421</v>
      </c>
      <c r="B1214" s="70" t="s">
        <v>2290</v>
      </c>
      <c r="C1214" s="70" t="s">
        <v>2422</v>
      </c>
      <c r="D1214" s="50">
        <v>7.8</v>
      </c>
      <c r="E1214" s="17" t="s">
        <v>10</v>
      </c>
    </row>
    <row r="1215" ht="15.75" spans="1:5">
      <c r="A1215" s="8" t="s">
        <v>2423</v>
      </c>
      <c r="B1215" s="70" t="s">
        <v>2290</v>
      </c>
      <c r="C1215" s="70" t="s">
        <v>2424</v>
      </c>
      <c r="D1215" s="58">
        <v>9.65</v>
      </c>
      <c r="E1215" s="17" t="s">
        <v>10</v>
      </c>
    </row>
    <row r="1216" ht="15.75" spans="1:5">
      <c r="A1216" s="8" t="s">
        <v>2425</v>
      </c>
      <c r="B1216" s="70" t="s">
        <v>2290</v>
      </c>
      <c r="C1216" s="70" t="s">
        <v>2426</v>
      </c>
      <c r="D1216" s="58">
        <v>9.96</v>
      </c>
      <c r="E1216" s="17" t="s">
        <v>10</v>
      </c>
    </row>
    <row r="1217" ht="15.75" spans="1:5">
      <c r="A1217" s="8" t="s">
        <v>2427</v>
      </c>
      <c r="B1217" s="70" t="s">
        <v>2290</v>
      </c>
      <c r="C1217" s="70" t="s">
        <v>2428</v>
      </c>
      <c r="D1217" s="58">
        <v>7.46</v>
      </c>
      <c r="E1217" s="17" t="s">
        <v>10</v>
      </c>
    </row>
    <row r="1218" ht="15.75" spans="1:5">
      <c r="A1218" s="8" t="s">
        <v>2429</v>
      </c>
      <c r="B1218" s="70" t="s">
        <v>2290</v>
      </c>
      <c r="C1218" s="70" t="s">
        <v>2430</v>
      </c>
      <c r="D1218" s="58">
        <v>7.46</v>
      </c>
      <c r="E1218" s="17" t="s">
        <v>10</v>
      </c>
    </row>
    <row r="1219" ht="15.75" spans="1:5">
      <c r="A1219" s="8" t="s">
        <v>2431</v>
      </c>
      <c r="B1219" s="70" t="s">
        <v>2290</v>
      </c>
      <c r="C1219" s="70" t="s">
        <v>2432</v>
      </c>
      <c r="D1219" s="58">
        <v>9.55</v>
      </c>
      <c r="E1219" s="17" t="s">
        <v>10</v>
      </c>
    </row>
    <row r="1220" ht="15.75" spans="1:5">
      <c r="A1220" s="8" t="s">
        <v>2433</v>
      </c>
      <c r="B1220" s="70" t="s">
        <v>2290</v>
      </c>
      <c r="C1220" s="70" t="s">
        <v>2434</v>
      </c>
      <c r="D1220" s="58">
        <v>10.91</v>
      </c>
      <c r="E1220" s="17" t="s">
        <v>10</v>
      </c>
    </row>
    <row r="1221" ht="15.75" spans="1:5">
      <c r="A1221" s="8" t="s">
        <v>2435</v>
      </c>
      <c r="B1221" s="70" t="s">
        <v>2290</v>
      </c>
      <c r="C1221" s="70" t="s">
        <v>2436</v>
      </c>
      <c r="D1221" s="58">
        <v>10.91</v>
      </c>
      <c r="E1221" s="17" t="s">
        <v>10</v>
      </c>
    </row>
    <row r="1222" ht="15.75" spans="1:5">
      <c r="A1222" s="8" t="s">
        <v>2437</v>
      </c>
      <c r="B1222" s="70" t="s">
        <v>2290</v>
      </c>
      <c r="C1222" s="70" t="s">
        <v>2438</v>
      </c>
      <c r="D1222" s="58">
        <v>4.56</v>
      </c>
      <c r="E1222" s="17" t="s">
        <v>10</v>
      </c>
    </row>
    <row r="1223" ht="15.75" spans="1:5">
      <c r="A1223" s="8" t="s">
        <v>2439</v>
      </c>
      <c r="B1223" s="70" t="s">
        <v>2290</v>
      </c>
      <c r="C1223" s="70" t="s">
        <v>2440</v>
      </c>
      <c r="D1223" s="58">
        <v>8.86</v>
      </c>
      <c r="E1223" s="17" t="s">
        <v>10</v>
      </c>
    </row>
    <row r="1224" ht="15.75" spans="1:5">
      <c r="A1224" s="8" t="s">
        <v>2441</v>
      </c>
      <c r="B1224" s="70" t="s">
        <v>2290</v>
      </c>
      <c r="C1224" s="70" t="s">
        <v>2442</v>
      </c>
      <c r="D1224" s="58">
        <v>21.24</v>
      </c>
      <c r="E1224" s="17" t="s">
        <v>10</v>
      </c>
    </row>
    <row r="1225" ht="15.75" spans="1:5">
      <c r="A1225" s="8" t="s">
        <v>2443</v>
      </c>
      <c r="B1225" s="70" t="s">
        <v>2290</v>
      </c>
      <c r="C1225" s="70" t="s">
        <v>2444</v>
      </c>
      <c r="D1225" s="58">
        <v>5.48</v>
      </c>
      <c r="E1225" s="17" t="s">
        <v>10</v>
      </c>
    </row>
    <row r="1226" ht="15.75" spans="1:5">
      <c r="A1226" s="8" t="s">
        <v>2445</v>
      </c>
      <c r="B1226" s="70" t="s">
        <v>2290</v>
      </c>
      <c r="C1226" s="70" t="s">
        <v>2446</v>
      </c>
      <c r="D1226" s="58">
        <v>9.15</v>
      </c>
      <c r="E1226" s="17" t="s">
        <v>10</v>
      </c>
    </row>
    <row r="1227" ht="15.75" spans="1:5">
      <c r="A1227" s="8" t="s">
        <v>2447</v>
      </c>
      <c r="B1227" s="70" t="s">
        <v>2290</v>
      </c>
      <c r="C1227" s="70" t="s">
        <v>2448</v>
      </c>
      <c r="D1227" s="58">
        <v>5.75</v>
      </c>
      <c r="E1227" s="17" t="s">
        <v>10</v>
      </c>
    </row>
    <row r="1228" ht="15.75" spans="1:5">
      <c r="A1228" s="8" t="s">
        <v>2449</v>
      </c>
      <c r="B1228" s="70" t="s">
        <v>2290</v>
      </c>
      <c r="C1228" s="70" t="s">
        <v>2450</v>
      </c>
      <c r="D1228" s="58">
        <v>3.94</v>
      </c>
      <c r="E1228" s="17" t="s">
        <v>10</v>
      </c>
    </row>
    <row r="1229" ht="15.75" spans="1:5">
      <c r="A1229" s="8" t="s">
        <v>2451</v>
      </c>
      <c r="B1229" s="70" t="s">
        <v>2290</v>
      </c>
      <c r="C1229" s="70" t="s">
        <v>2452</v>
      </c>
      <c r="D1229" s="58">
        <v>5.74</v>
      </c>
      <c r="E1229" s="17" t="s">
        <v>10</v>
      </c>
    </row>
    <row r="1230" ht="15.75" spans="1:5">
      <c r="A1230" s="8" t="s">
        <v>2453</v>
      </c>
      <c r="B1230" s="70" t="s">
        <v>2290</v>
      </c>
      <c r="C1230" s="70" t="s">
        <v>2454</v>
      </c>
      <c r="D1230" s="58">
        <v>4.96</v>
      </c>
      <c r="E1230" s="17" t="s">
        <v>10</v>
      </c>
    </row>
    <row r="1231" ht="15.75" spans="1:5">
      <c r="A1231" s="8" t="s">
        <v>2455</v>
      </c>
      <c r="B1231" s="70" t="s">
        <v>2290</v>
      </c>
      <c r="C1231" s="70" t="s">
        <v>2456</v>
      </c>
      <c r="D1231" s="58">
        <v>9.67</v>
      </c>
      <c r="E1231" s="17" t="s">
        <v>10</v>
      </c>
    </row>
    <row r="1232" ht="15.75" spans="1:5">
      <c r="A1232" s="8" t="s">
        <v>2457</v>
      </c>
      <c r="B1232" s="70" t="s">
        <v>2290</v>
      </c>
      <c r="C1232" s="70" t="s">
        <v>2458</v>
      </c>
      <c r="D1232" s="58">
        <v>12.75</v>
      </c>
      <c r="E1232" s="17" t="s">
        <v>10</v>
      </c>
    </row>
    <row r="1233" ht="15.75" spans="1:5">
      <c r="A1233" s="8" t="s">
        <v>2459</v>
      </c>
      <c r="B1233" s="70" t="s">
        <v>2290</v>
      </c>
      <c r="C1233" s="70" t="s">
        <v>2460</v>
      </c>
      <c r="D1233" s="58">
        <v>7.8</v>
      </c>
      <c r="E1233" s="17" t="s">
        <v>10</v>
      </c>
    </row>
    <row r="1234" ht="15.75" spans="1:5">
      <c r="A1234" s="8" t="s">
        <v>2461</v>
      </c>
      <c r="B1234" s="70" t="s">
        <v>2290</v>
      </c>
      <c r="C1234" s="70" t="s">
        <v>2462</v>
      </c>
      <c r="D1234" s="58">
        <v>9.14</v>
      </c>
      <c r="E1234" s="17" t="s">
        <v>10</v>
      </c>
    </row>
    <row r="1235" ht="15.75" spans="1:5">
      <c r="A1235" s="8" t="s">
        <v>2463</v>
      </c>
      <c r="B1235" s="70" t="s">
        <v>2290</v>
      </c>
      <c r="C1235" s="70" t="s">
        <v>2464</v>
      </c>
      <c r="D1235" s="58">
        <v>3.84</v>
      </c>
      <c r="E1235" s="17" t="s">
        <v>10</v>
      </c>
    </row>
    <row r="1236" ht="15.75" spans="1:5">
      <c r="A1236" s="8" t="s">
        <v>2465</v>
      </c>
      <c r="B1236" s="70" t="s">
        <v>2290</v>
      </c>
      <c r="C1236" s="70" t="s">
        <v>2466</v>
      </c>
      <c r="D1236" s="58">
        <v>4.56</v>
      </c>
      <c r="E1236" s="17" t="s">
        <v>10</v>
      </c>
    </row>
    <row r="1237" ht="15.75" spans="1:5">
      <c r="A1237" s="8" t="s">
        <v>2467</v>
      </c>
      <c r="B1237" s="70" t="s">
        <v>2290</v>
      </c>
      <c r="C1237" s="70" t="s">
        <v>2468</v>
      </c>
      <c r="D1237" s="58">
        <v>12.74</v>
      </c>
      <c r="E1237" s="17" t="s">
        <v>10</v>
      </c>
    </row>
    <row r="1238" ht="15.75" spans="1:5">
      <c r="A1238" s="8" t="s">
        <v>2469</v>
      </c>
      <c r="B1238" s="70" t="s">
        <v>2290</v>
      </c>
      <c r="C1238" s="70" t="s">
        <v>2470</v>
      </c>
      <c r="D1238" s="58">
        <v>5.97</v>
      </c>
      <c r="E1238" s="17" t="s">
        <v>10</v>
      </c>
    </row>
    <row r="1239" ht="15.75" spans="1:5">
      <c r="A1239" s="8" t="s">
        <v>2471</v>
      </c>
      <c r="B1239" s="70" t="s">
        <v>2290</v>
      </c>
      <c r="C1239" s="70" t="s">
        <v>2472</v>
      </c>
      <c r="D1239" s="58">
        <v>7.8</v>
      </c>
      <c r="E1239" s="17" t="s">
        <v>10</v>
      </c>
    </row>
    <row r="1240" ht="15.75" spans="1:5">
      <c r="A1240" s="8" t="s">
        <v>2473</v>
      </c>
      <c r="B1240" s="70" t="s">
        <v>2290</v>
      </c>
      <c r="C1240" s="70" t="s">
        <v>2474</v>
      </c>
      <c r="D1240" s="58">
        <v>5.1</v>
      </c>
      <c r="E1240" s="17" t="s">
        <v>10</v>
      </c>
    </row>
    <row r="1241" ht="15.75" spans="1:5">
      <c r="A1241" s="8" t="s">
        <v>2475</v>
      </c>
      <c r="B1241" s="70" t="s">
        <v>2290</v>
      </c>
      <c r="C1241" s="70" t="s">
        <v>2476</v>
      </c>
      <c r="D1241" s="58">
        <v>6.33</v>
      </c>
      <c r="E1241" s="17" t="s">
        <v>10</v>
      </c>
    </row>
    <row r="1242" ht="15.75" spans="1:5">
      <c r="A1242" s="8" t="s">
        <v>2477</v>
      </c>
      <c r="B1242" s="70" t="s">
        <v>2290</v>
      </c>
      <c r="C1242" s="70" t="s">
        <v>2478</v>
      </c>
      <c r="D1242" s="58">
        <v>7.33</v>
      </c>
      <c r="E1242" s="17" t="s">
        <v>10</v>
      </c>
    </row>
    <row r="1243" ht="15.75" spans="1:5">
      <c r="A1243" s="8" t="s">
        <v>2479</v>
      </c>
      <c r="B1243" s="70" t="s">
        <v>2290</v>
      </c>
      <c r="C1243" s="70" t="s">
        <v>2480</v>
      </c>
      <c r="D1243" s="58">
        <v>9.82</v>
      </c>
      <c r="E1243" s="17" t="s">
        <v>10</v>
      </c>
    </row>
    <row r="1244" ht="15.75" spans="1:5">
      <c r="A1244" s="8" t="s">
        <v>2481</v>
      </c>
      <c r="B1244" s="70" t="s">
        <v>2290</v>
      </c>
      <c r="C1244" s="70" t="s">
        <v>2482</v>
      </c>
      <c r="D1244" s="58">
        <v>10.2</v>
      </c>
      <c r="E1244" s="17" t="s">
        <v>10</v>
      </c>
    </row>
    <row r="1245" ht="15.75" spans="1:5">
      <c r="A1245" s="8" t="s">
        <v>2483</v>
      </c>
      <c r="B1245" s="70" t="s">
        <v>2290</v>
      </c>
      <c r="C1245" s="70" t="s">
        <v>2484</v>
      </c>
      <c r="D1245" s="58">
        <v>9.96</v>
      </c>
      <c r="E1245" s="17" t="s">
        <v>10</v>
      </c>
    </row>
    <row r="1246" ht="15.75" spans="1:5">
      <c r="A1246" s="8" t="s">
        <v>2485</v>
      </c>
      <c r="B1246" s="70" t="s">
        <v>2290</v>
      </c>
      <c r="C1246" s="70" t="s">
        <v>2486</v>
      </c>
      <c r="D1246" s="58">
        <v>10.91</v>
      </c>
      <c r="E1246" s="17" t="s">
        <v>10</v>
      </c>
    </row>
    <row r="1247" ht="15.75" spans="1:5">
      <c r="A1247" s="8" t="s">
        <v>2487</v>
      </c>
      <c r="B1247" s="70" t="s">
        <v>2290</v>
      </c>
      <c r="C1247" s="70" t="s">
        <v>270</v>
      </c>
      <c r="D1247" s="58">
        <v>5.1</v>
      </c>
      <c r="E1247" s="17" t="s">
        <v>10</v>
      </c>
    </row>
    <row r="1248" ht="15.75" spans="1:5">
      <c r="A1248" s="8" t="s">
        <v>2488</v>
      </c>
      <c r="B1248" s="70" t="s">
        <v>2290</v>
      </c>
      <c r="C1248" s="70" t="s">
        <v>2489</v>
      </c>
      <c r="D1248" s="58">
        <v>5.47</v>
      </c>
      <c r="E1248" s="17" t="s">
        <v>10</v>
      </c>
    </row>
    <row r="1249" ht="15.75" spans="1:5">
      <c r="A1249" s="8" t="s">
        <v>2490</v>
      </c>
      <c r="B1249" s="70" t="s">
        <v>2290</v>
      </c>
      <c r="C1249" s="70" t="s">
        <v>2491</v>
      </c>
      <c r="D1249" s="58">
        <v>14.06</v>
      </c>
      <c r="E1249" s="17" t="s">
        <v>10</v>
      </c>
    </row>
    <row r="1250" ht="15.75" spans="1:5">
      <c r="A1250" s="8" t="s">
        <v>2492</v>
      </c>
      <c r="B1250" s="70" t="s">
        <v>2290</v>
      </c>
      <c r="C1250" s="70" t="s">
        <v>1830</v>
      </c>
      <c r="D1250" s="58">
        <v>6.9</v>
      </c>
      <c r="E1250" s="17" t="s">
        <v>10</v>
      </c>
    </row>
    <row r="1251" ht="15.75" spans="1:5">
      <c r="A1251" s="8" t="s">
        <v>2493</v>
      </c>
      <c r="B1251" s="70" t="s">
        <v>2290</v>
      </c>
      <c r="C1251" s="70" t="s">
        <v>2494</v>
      </c>
      <c r="D1251" s="58">
        <v>5.1</v>
      </c>
      <c r="E1251" s="17" t="s">
        <v>10</v>
      </c>
    </row>
    <row r="1252" ht="15.75" spans="1:5">
      <c r="A1252" s="8" t="s">
        <v>2495</v>
      </c>
      <c r="B1252" s="70" t="s">
        <v>2290</v>
      </c>
      <c r="C1252" s="70" t="s">
        <v>2496</v>
      </c>
      <c r="D1252" s="58">
        <v>3.67</v>
      </c>
      <c r="E1252" s="17" t="s">
        <v>10</v>
      </c>
    </row>
    <row r="1253" ht="15.75" spans="1:5">
      <c r="A1253" s="8" t="s">
        <v>2497</v>
      </c>
      <c r="B1253" s="70" t="s">
        <v>2290</v>
      </c>
      <c r="C1253" s="70" t="s">
        <v>2498</v>
      </c>
      <c r="D1253" s="58">
        <v>12.15</v>
      </c>
      <c r="E1253" s="17" t="s">
        <v>10</v>
      </c>
    </row>
    <row r="1254" ht="15.75" spans="1:5">
      <c r="A1254" s="8" t="s">
        <v>2499</v>
      </c>
      <c r="B1254" s="70" t="s">
        <v>2290</v>
      </c>
      <c r="C1254" s="70" t="s">
        <v>2500</v>
      </c>
      <c r="D1254" s="58">
        <v>2.97</v>
      </c>
      <c r="E1254" s="17" t="s">
        <v>10</v>
      </c>
    </row>
    <row r="1255" ht="15.75" spans="1:5">
      <c r="A1255" s="8" t="s">
        <v>2501</v>
      </c>
      <c r="B1255" s="70" t="s">
        <v>2290</v>
      </c>
      <c r="C1255" s="70" t="s">
        <v>2502</v>
      </c>
      <c r="D1255" s="58">
        <v>13.52</v>
      </c>
      <c r="E1255" s="17" t="s">
        <v>10</v>
      </c>
    </row>
    <row r="1256" ht="15.75" spans="1:5">
      <c r="A1256" s="8" t="s">
        <v>2503</v>
      </c>
      <c r="B1256" s="70" t="s">
        <v>2290</v>
      </c>
      <c r="C1256" s="70" t="s">
        <v>2504</v>
      </c>
      <c r="D1256" s="58">
        <v>7.9</v>
      </c>
      <c r="E1256" s="17" t="s">
        <v>10</v>
      </c>
    </row>
    <row r="1257" ht="15.75" spans="1:5">
      <c r="A1257" s="8" t="s">
        <v>2505</v>
      </c>
      <c r="B1257" s="70" t="s">
        <v>2290</v>
      </c>
      <c r="C1257" s="70" t="s">
        <v>2506</v>
      </c>
      <c r="D1257" s="58">
        <v>7.9</v>
      </c>
      <c r="E1257" s="17" t="s">
        <v>10</v>
      </c>
    </row>
    <row r="1258" ht="15.75" spans="1:5">
      <c r="A1258" s="8" t="s">
        <v>2507</v>
      </c>
      <c r="B1258" s="70" t="s">
        <v>2290</v>
      </c>
      <c r="C1258" s="70" t="s">
        <v>2508</v>
      </c>
      <c r="D1258" s="58">
        <v>7.33</v>
      </c>
      <c r="E1258" s="17" t="s">
        <v>10</v>
      </c>
    </row>
    <row r="1259" ht="15.75" spans="1:5">
      <c r="A1259" s="8" t="s">
        <v>2509</v>
      </c>
      <c r="B1259" s="70" t="s">
        <v>2290</v>
      </c>
      <c r="C1259" s="70" t="s">
        <v>2510</v>
      </c>
      <c r="D1259" s="58">
        <v>6.33</v>
      </c>
      <c r="E1259" s="17" t="s">
        <v>10</v>
      </c>
    </row>
    <row r="1260" ht="15.75" spans="1:5">
      <c r="A1260" s="8" t="s">
        <v>2511</v>
      </c>
      <c r="B1260" s="70" t="s">
        <v>2290</v>
      </c>
      <c r="C1260" s="70" t="s">
        <v>2512</v>
      </c>
      <c r="D1260" s="58">
        <v>6.33</v>
      </c>
      <c r="E1260" s="17" t="s">
        <v>10</v>
      </c>
    </row>
    <row r="1261" ht="15.75" spans="1:5">
      <c r="A1261" s="8" t="s">
        <v>2513</v>
      </c>
      <c r="B1261" s="70" t="s">
        <v>2290</v>
      </c>
      <c r="C1261" s="70" t="s">
        <v>2514</v>
      </c>
      <c r="D1261" s="58">
        <v>7.8</v>
      </c>
      <c r="E1261" s="17" t="s">
        <v>10</v>
      </c>
    </row>
    <row r="1262" ht="15.75" spans="1:5">
      <c r="A1262" s="8" t="s">
        <v>2515</v>
      </c>
      <c r="B1262" s="70" t="s">
        <v>2290</v>
      </c>
      <c r="C1262" s="70" t="s">
        <v>2516</v>
      </c>
      <c r="D1262" s="58">
        <v>4.91</v>
      </c>
      <c r="E1262" s="17" t="s">
        <v>10</v>
      </c>
    </row>
    <row r="1263" ht="15.75" spans="1:5">
      <c r="A1263" s="8" t="s">
        <v>2517</v>
      </c>
      <c r="B1263" s="70" t="s">
        <v>2290</v>
      </c>
      <c r="C1263" s="70" t="s">
        <v>2518</v>
      </c>
      <c r="D1263" s="58">
        <v>8.33</v>
      </c>
      <c r="E1263" s="17" t="s">
        <v>10</v>
      </c>
    </row>
    <row r="1264" ht="15.75" spans="1:5">
      <c r="A1264" s="8" t="s">
        <v>2519</v>
      </c>
      <c r="B1264" s="70" t="s">
        <v>2290</v>
      </c>
      <c r="C1264" s="70" t="s">
        <v>2520</v>
      </c>
      <c r="D1264" s="58">
        <v>11.54</v>
      </c>
      <c r="E1264" s="17" t="s">
        <v>10</v>
      </c>
    </row>
    <row r="1265" ht="15.75" spans="1:5">
      <c r="A1265" s="8" t="s">
        <v>2521</v>
      </c>
      <c r="B1265" s="70" t="s">
        <v>2290</v>
      </c>
      <c r="C1265" s="58" t="s">
        <v>2522</v>
      </c>
      <c r="D1265" s="58">
        <v>11.53</v>
      </c>
      <c r="E1265" s="17" t="s">
        <v>10</v>
      </c>
    </row>
    <row r="1266" ht="15.75" spans="1:5">
      <c r="A1266" s="8" t="s">
        <v>2523</v>
      </c>
      <c r="B1266" s="70" t="s">
        <v>2290</v>
      </c>
      <c r="C1266" s="58" t="s">
        <v>2524</v>
      </c>
      <c r="D1266" s="58">
        <v>5.75</v>
      </c>
      <c r="E1266" s="17" t="s">
        <v>10</v>
      </c>
    </row>
    <row r="1267" ht="15.75" spans="1:5">
      <c r="A1267" s="8" t="s">
        <v>2525</v>
      </c>
      <c r="B1267" s="70" t="s">
        <v>2290</v>
      </c>
      <c r="C1267" s="58" t="s">
        <v>2526</v>
      </c>
      <c r="D1267" s="58">
        <v>2.3</v>
      </c>
      <c r="E1267" s="17" t="s">
        <v>10</v>
      </c>
    </row>
    <row r="1268" ht="15.75" spans="1:5">
      <c r="A1268" s="8" t="s">
        <v>2527</v>
      </c>
      <c r="B1268" s="70" t="s">
        <v>2290</v>
      </c>
      <c r="C1268" s="58" t="s">
        <v>2528</v>
      </c>
      <c r="D1268" s="73">
        <v>4.6</v>
      </c>
      <c r="E1268" s="17" t="s">
        <v>10</v>
      </c>
    </row>
    <row r="1269" ht="15.75" spans="1:5">
      <c r="A1269" s="8" t="s">
        <v>2529</v>
      </c>
      <c r="B1269" s="70" t="s">
        <v>2290</v>
      </c>
      <c r="C1269" s="58" t="s">
        <v>2530</v>
      </c>
      <c r="D1269" s="73">
        <v>5.98</v>
      </c>
      <c r="E1269" s="17" t="s">
        <v>10</v>
      </c>
    </row>
    <row r="1270" ht="15.75" spans="1:5">
      <c r="A1270" s="8" t="s">
        <v>2531</v>
      </c>
      <c r="B1270" s="70" t="s">
        <v>2290</v>
      </c>
      <c r="C1270" s="58" t="s">
        <v>2532</v>
      </c>
      <c r="D1270" s="73">
        <v>5.6</v>
      </c>
      <c r="E1270" s="17" t="s">
        <v>10</v>
      </c>
    </row>
    <row r="1271" ht="15.75" spans="1:5">
      <c r="A1271" s="8" t="s">
        <v>2533</v>
      </c>
      <c r="B1271" s="70" t="s">
        <v>2290</v>
      </c>
      <c r="C1271" s="58" t="s">
        <v>2534</v>
      </c>
      <c r="D1271" s="73">
        <v>10.6</v>
      </c>
      <c r="E1271" s="17" t="s">
        <v>10</v>
      </c>
    </row>
    <row r="1272" ht="15.75" spans="1:5">
      <c r="A1272" s="8" t="s">
        <v>2535</v>
      </c>
      <c r="B1272" s="70" t="s">
        <v>2290</v>
      </c>
      <c r="C1272" s="76" t="s">
        <v>2536</v>
      </c>
      <c r="D1272" s="73">
        <v>4.77</v>
      </c>
      <c r="E1272" s="17" t="s">
        <v>10</v>
      </c>
    </row>
    <row r="1273" ht="15.75" spans="1:5">
      <c r="A1273" s="8" t="s">
        <v>2537</v>
      </c>
      <c r="B1273" s="70" t="s">
        <v>2290</v>
      </c>
      <c r="C1273" s="58" t="s">
        <v>2538</v>
      </c>
      <c r="D1273" s="73">
        <v>13.1</v>
      </c>
      <c r="E1273" s="17" t="s">
        <v>10</v>
      </c>
    </row>
    <row r="1274" ht="15.75" spans="1:5">
      <c r="A1274" s="8" t="s">
        <v>2539</v>
      </c>
      <c r="B1274" s="70" t="s">
        <v>2290</v>
      </c>
      <c r="C1274" s="58" t="s">
        <v>2540</v>
      </c>
      <c r="D1274" s="73">
        <v>9.15</v>
      </c>
      <c r="E1274" s="17" t="s">
        <v>10</v>
      </c>
    </row>
    <row r="1275" ht="15.75" spans="1:5">
      <c r="A1275" s="8" t="s">
        <v>2541</v>
      </c>
      <c r="B1275" s="70" t="s">
        <v>2290</v>
      </c>
      <c r="C1275" s="58" t="s">
        <v>2542</v>
      </c>
      <c r="D1275" s="73">
        <v>10.6</v>
      </c>
      <c r="E1275" s="17" t="s">
        <v>10</v>
      </c>
    </row>
    <row r="1276" ht="15.75" spans="1:5">
      <c r="A1276" s="8" t="s">
        <v>2543</v>
      </c>
      <c r="B1276" s="77" t="s">
        <v>2544</v>
      </c>
      <c r="C1276" s="77" t="s">
        <v>2545</v>
      </c>
      <c r="D1276" s="78">
        <v>14.61</v>
      </c>
      <c r="E1276" s="17" t="s">
        <v>10</v>
      </c>
    </row>
    <row r="1277" ht="15.75" spans="1:5">
      <c r="A1277" s="8" t="s">
        <v>2546</v>
      </c>
      <c r="B1277" s="77" t="s">
        <v>2544</v>
      </c>
      <c r="C1277" s="77" t="s">
        <v>2547</v>
      </c>
      <c r="D1277" s="78">
        <v>13.79</v>
      </c>
      <c r="E1277" s="17" t="s">
        <v>10</v>
      </c>
    </row>
    <row r="1278" ht="15.75" spans="1:5">
      <c r="A1278" s="8" t="s">
        <v>2548</v>
      </c>
      <c r="B1278" s="77" t="s">
        <v>2544</v>
      </c>
      <c r="C1278" s="77" t="s">
        <v>2549</v>
      </c>
      <c r="D1278" s="78">
        <v>5.15</v>
      </c>
      <c r="E1278" s="17" t="s">
        <v>10</v>
      </c>
    </row>
    <row r="1279" ht="15.75" spans="1:5">
      <c r="A1279" s="8" t="s">
        <v>2550</v>
      </c>
      <c r="B1279" s="77" t="s">
        <v>2544</v>
      </c>
      <c r="C1279" s="77" t="s">
        <v>2551</v>
      </c>
      <c r="D1279" s="78">
        <v>10.44</v>
      </c>
      <c r="E1279" s="17" t="s">
        <v>10</v>
      </c>
    </row>
    <row r="1280" ht="15.75" spans="1:5">
      <c r="A1280" s="8" t="s">
        <v>2552</v>
      </c>
      <c r="B1280" s="77" t="s">
        <v>2544</v>
      </c>
      <c r="C1280" s="79" t="s">
        <v>2553</v>
      </c>
      <c r="D1280" s="78">
        <v>8.35</v>
      </c>
      <c r="E1280" s="17" t="s">
        <v>10</v>
      </c>
    </row>
    <row r="1281" ht="15.75" spans="1:5">
      <c r="A1281" s="8" t="s">
        <v>2554</v>
      </c>
      <c r="B1281" s="77" t="s">
        <v>2544</v>
      </c>
      <c r="C1281" s="77" t="s">
        <v>2555</v>
      </c>
      <c r="D1281" s="78">
        <v>8.66</v>
      </c>
      <c r="E1281" s="17" t="s">
        <v>10</v>
      </c>
    </row>
    <row r="1282" ht="15.75" spans="1:5">
      <c r="A1282" s="8" t="s">
        <v>2556</v>
      </c>
      <c r="B1282" s="77" t="s">
        <v>2544</v>
      </c>
      <c r="C1282" s="77" t="s">
        <v>2557</v>
      </c>
      <c r="D1282" s="78">
        <v>6.06</v>
      </c>
      <c r="E1282" s="17" t="s">
        <v>10</v>
      </c>
    </row>
    <row r="1283" ht="15.75" spans="1:5">
      <c r="A1283" s="8" t="s">
        <v>2558</v>
      </c>
      <c r="B1283" s="77" t="s">
        <v>2544</v>
      </c>
      <c r="C1283" s="77" t="s">
        <v>2559</v>
      </c>
      <c r="D1283" s="78">
        <v>7.83</v>
      </c>
      <c r="E1283" s="17" t="s">
        <v>10</v>
      </c>
    </row>
    <row r="1284" ht="15.75" spans="1:5">
      <c r="A1284" s="8" t="s">
        <v>2560</v>
      </c>
      <c r="B1284" s="77" t="s">
        <v>2544</v>
      </c>
      <c r="C1284" s="77" t="s">
        <v>2561</v>
      </c>
      <c r="D1284" s="78">
        <v>7.82</v>
      </c>
      <c r="E1284" s="17" t="s">
        <v>10</v>
      </c>
    </row>
    <row r="1285" ht="15.75" spans="1:5">
      <c r="A1285" s="8" t="s">
        <v>2562</v>
      </c>
      <c r="B1285" s="77" t="s">
        <v>2544</v>
      </c>
      <c r="C1285" s="77" t="s">
        <v>2563</v>
      </c>
      <c r="D1285" s="78">
        <v>6.37</v>
      </c>
      <c r="E1285" s="17" t="s">
        <v>10</v>
      </c>
    </row>
    <row r="1286" ht="15.75" spans="1:5">
      <c r="A1286" s="8" t="s">
        <v>2564</v>
      </c>
      <c r="B1286" s="77" t="s">
        <v>2544</v>
      </c>
      <c r="C1286" s="77" t="s">
        <v>2565</v>
      </c>
      <c r="D1286" s="78">
        <v>4.21</v>
      </c>
      <c r="E1286" s="17" t="s">
        <v>10</v>
      </c>
    </row>
    <row r="1287" ht="15.75" spans="1:5">
      <c r="A1287" s="8" t="s">
        <v>2566</v>
      </c>
      <c r="B1287" s="77" t="s">
        <v>2544</v>
      </c>
      <c r="C1287" s="77" t="s">
        <v>2567</v>
      </c>
      <c r="D1287" s="78">
        <v>7.82</v>
      </c>
      <c r="E1287" s="17" t="s">
        <v>10</v>
      </c>
    </row>
    <row r="1288" ht="15.75" spans="1:5">
      <c r="A1288" s="8" t="s">
        <v>2568</v>
      </c>
      <c r="B1288" s="77" t="s">
        <v>2544</v>
      </c>
      <c r="C1288" s="77" t="s">
        <v>2569</v>
      </c>
      <c r="D1288" s="78">
        <v>9.81</v>
      </c>
      <c r="E1288" s="17" t="s">
        <v>10</v>
      </c>
    </row>
    <row r="1289" ht="15.75" spans="1:5">
      <c r="A1289" s="8" t="s">
        <v>2570</v>
      </c>
      <c r="B1289" s="77" t="s">
        <v>2544</v>
      </c>
      <c r="C1289" s="77" t="s">
        <v>2571</v>
      </c>
      <c r="D1289" s="78">
        <v>12.29</v>
      </c>
      <c r="E1289" s="17" t="s">
        <v>10</v>
      </c>
    </row>
    <row r="1290" ht="15.75" spans="1:5">
      <c r="A1290" s="8" t="s">
        <v>2572</v>
      </c>
      <c r="B1290" s="77" t="s">
        <v>2544</v>
      </c>
      <c r="C1290" s="77" t="s">
        <v>2573</v>
      </c>
      <c r="D1290" s="78">
        <v>9.49</v>
      </c>
      <c r="E1290" s="17" t="s">
        <v>10</v>
      </c>
    </row>
    <row r="1291" ht="15.75" spans="1:5">
      <c r="A1291" s="8" t="s">
        <v>2574</v>
      </c>
      <c r="B1291" s="77" t="s">
        <v>2544</v>
      </c>
      <c r="C1291" s="77" t="s">
        <v>2575</v>
      </c>
      <c r="D1291" s="78">
        <v>13.67</v>
      </c>
      <c r="E1291" s="17" t="s">
        <v>10</v>
      </c>
    </row>
    <row r="1292" ht="15.75" spans="1:5">
      <c r="A1292" s="8" t="s">
        <v>2576</v>
      </c>
      <c r="B1292" s="77" t="s">
        <v>2544</v>
      </c>
      <c r="C1292" s="77" t="s">
        <v>2577</v>
      </c>
      <c r="D1292" s="78">
        <v>2.66</v>
      </c>
      <c r="E1292" s="17" t="s">
        <v>10</v>
      </c>
    </row>
    <row r="1293" ht="15.75" spans="1:5">
      <c r="A1293" s="8" t="s">
        <v>2578</v>
      </c>
      <c r="B1293" s="77" t="s">
        <v>2544</v>
      </c>
      <c r="C1293" s="77" t="s">
        <v>2579</v>
      </c>
      <c r="D1293" s="78">
        <v>1.78</v>
      </c>
      <c r="E1293" s="17" t="s">
        <v>10</v>
      </c>
    </row>
    <row r="1294" ht="15.75" spans="1:5">
      <c r="A1294" s="8" t="s">
        <v>2580</v>
      </c>
      <c r="B1294" s="77" t="s">
        <v>2544</v>
      </c>
      <c r="C1294" s="77" t="s">
        <v>2581</v>
      </c>
      <c r="D1294" s="78">
        <v>7.72</v>
      </c>
      <c r="E1294" s="17" t="s">
        <v>10</v>
      </c>
    </row>
    <row r="1295" ht="15.75" spans="1:5">
      <c r="A1295" s="8" t="s">
        <v>2582</v>
      </c>
      <c r="B1295" s="77" t="s">
        <v>2544</v>
      </c>
      <c r="C1295" s="77" t="s">
        <v>2583</v>
      </c>
      <c r="D1295" s="78">
        <v>6.88</v>
      </c>
      <c r="E1295" s="17" t="s">
        <v>10</v>
      </c>
    </row>
    <row r="1296" ht="15.75" spans="1:5">
      <c r="A1296" s="8" t="s">
        <v>2584</v>
      </c>
      <c r="B1296" s="77" t="s">
        <v>2544</v>
      </c>
      <c r="C1296" s="77" t="s">
        <v>2585</v>
      </c>
      <c r="D1296" s="78">
        <v>6.88</v>
      </c>
      <c r="E1296" s="17" t="s">
        <v>10</v>
      </c>
    </row>
    <row r="1297" ht="15.75" spans="1:5">
      <c r="A1297" s="8" t="s">
        <v>2586</v>
      </c>
      <c r="B1297" s="77" t="s">
        <v>2544</v>
      </c>
      <c r="C1297" s="77" t="s">
        <v>2587</v>
      </c>
      <c r="D1297" s="78">
        <v>9.5</v>
      </c>
      <c r="E1297" s="17" t="s">
        <v>10</v>
      </c>
    </row>
    <row r="1298" ht="15.75" spans="1:5">
      <c r="A1298" s="8" t="s">
        <v>2588</v>
      </c>
      <c r="B1298" s="77" t="s">
        <v>2544</v>
      </c>
      <c r="C1298" s="77" t="s">
        <v>2589</v>
      </c>
      <c r="D1298" s="78">
        <v>6.89</v>
      </c>
      <c r="E1298" s="17" t="s">
        <v>10</v>
      </c>
    </row>
    <row r="1299" ht="15.75" spans="1:5">
      <c r="A1299" s="8" t="s">
        <v>2590</v>
      </c>
      <c r="B1299" s="77" t="s">
        <v>2544</v>
      </c>
      <c r="C1299" s="77" t="s">
        <v>2591</v>
      </c>
      <c r="D1299" s="78">
        <v>8.45</v>
      </c>
      <c r="E1299" s="17" t="s">
        <v>10</v>
      </c>
    </row>
    <row r="1300" ht="15.75" spans="1:5">
      <c r="A1300" s="8" t="s">
        <v>2592</v>
      </c>
      <c r="B1300" s="77" t="s">
        <v>2544</v>
      </c>
      <c r="C1300" s="77" t="s">
        <v>827</v>
      </c>
      <c r="D1300" s="78">
        <v>8.35</v>
      </c>
      <c r="E1300" s="17" t="s">
        <v>10</v>
      </c>
    </row>
    <row r="1301" ht="15.75" spans="1:5">
      <c r="A1301" s="8" t="s">
        <v>2593</v>
      </c>
      <c r="B1301" s="77" t="s">
        <v>2544</v>
      </c>
      <c r="C1301" s="77" t="s">
        <v>2594</v>
      </c>
      <c r="D1301" s="78">
        <v>3.34</v>
      </c>
      <c r="E1301" s="17" t="s">
        <v>10</v>
      </c>
    </row>
    <row r="1302" ht="15.75" spans="1:5">
      <c r="A1302" s="8" t="s">
        <v>2595</v>
      </c>
      <c r="B1302" s="77" t="s">
        <v>2544</v>
      </c>
      <c r="C1302" s="77" t="s">
        <v>2596</v>
      </c>
      <c r="D1302" s="78">
        <v>3.44</v>
      </c>
      <c r="E1302" s="17" t="s">
        <v>10</v>
      </c>
    </row>
    <row r="1303" ht="15.75" spans="1:5">
      <c r="A1303" s="8" t="s">
        <v>2597</v>
      </c>
      <c r="B1303" s="77" t="s">
        <v>2544</v>
      </c>
      <c r="C1303" s="49" t="s">
        <v>2598</v>
      </c>
      <c r="D1303" s="78">
        <v>8.56</v>
      </c>
      <c r="E1303" s="17" t="s">
        <v>10</v>
      </c>
    </row>
    <row r="1304" ht="15.75" spans="1:5">
      <c r="A1304" s="8" t="s">
        <v>2599</v>
      </c>
      <c r="B1304" s="77" t="s">
        <v>2544</v>
      </c>
      <c r="C1304" s="77" t="s">
        <v>2600</v>
      </c>
      <c r="D1304" s="78">
        <v>8.45</v>
      </c>
      <c r="E1304" s="17" t="s">
        <v>10</v>
      </c>
    </row>
    <row r="1305" ht="15.75" spans="1:5">
      <c r="A1305" s="8" t="s">
        <v>2601</v>
      </c>
      <c r="B1305" s="77" t="s">
        <v>2544</v>
      </c>
      <c r="C1305" s="77" t="s">
        <v>2602</v>
      </c>
      <c r="D1305" s="78">
        <v>10.43</v>
      </c>
      <c r="E1305" s="17" t="s">
        <v>10</v>
      </c>
    </row>
    <row r="1306" ht="15.75" spans="1:5">
      <c r="A1306" s="8" t="s">
        <v>2603</v>
      </c>
      <c r="B1306" s="77" t="s">
        <v>2544</v>
      </c>
      <c r="C1306" s="77" t="s">
        <v>2604</v>
      </c>
      <c r="D1306" s="78">
        <v>9.5</v>
      </c>
      <c r="E1306" s="17" t="s">
        <v>10</v>
      </c>
    </row>
    <row r="1307" ht="15.75" spans="1:5">
      <c r="A1307" s="8" t="s">
        <v>2605</v>
      </c>
      <c r="B1307" s="77" t="s">
        <v>2544</v>
      </c>
      <c r="C1307" s="77" t="s">
        <v>2606</v>
      </c>
      <c r="D1307" s="78">
        <v>9.5</v>
      </c>
      <c r="E1307" s="17" t="s">
        <v>10</v>
      </c>
    </row>
    <row r="1308" ht="15.75" spans="1:5">
      <c r="A1308" s="8" t="s">
        <v>2607</v>
      </c>
      <c r="B1308" s="77" t="s">
        <v>2544</v>
      </c>
      <c r="C1308" s="77" t="s">
        <v>2608</v>
      </c>
      <c r="D1308" s="78">
        <v>4.17</v>
      </c>
      <c r="E1308" s="17" t="s">
        <v>10</v>
      </c>
    </row>
    <row r="1309" ht="15.75" spans="1:5">
      <c r="A1309" s="8" t="s">
        <v>2609</v>
      </c>
      <c r="B1309" s="77" t="s">
        <v>2544</v>
      </c>
      <c r="C1309" s="77" t="s">
        <v>2610</v>
      </c>
      <c r="D1309" s="78">
        <v>4.73</v>
      </c>
      <c r="E1309" s="17" t="s">
        <v>10</v>
      </c>
    </row>
    <row r="1310" ht="15.75" spans="1:5">
      <c r="A1310" s="8" t="s">
        <v>2611</v>
      </c>
      <c r="B1310" s="77" t="s">
        <v>2544</v>
      </c>
      <c r="C1310" s="77" t="s">
        <v>2612</v>
      </c>
      <c r="D1310" s="78">
        <v>8.76</v>
      </c>
      <c r="E1310" s="17" t="s">
        <v>10</v>
      </c>
    </row>
    <row r="1311" ht="15.75" spans="1:5">
      <c r="A1311" s="8" t="s">
        <v>2613</v>
      </c>
      <c r="B1311" s="77" t="s">
        <v>2544</v>
      </c>
      <c r="C1311" s="77" t="s">
        <v>2614</v>
      </c>
      <c r="D1311" s="78">
        <v>7.41</v>
      </c>
      <c r="E1311" s="17" t="s">
        <v>10</v>
      </c>
    </row>
    <row r="1312" ht="15.75" spans="1:5">
      <c r="A1312" s="8" t="s">
        <v>2615</v>
      </c>
      <c r="B1312" s="77" t="s">
        <v>2544</v>
      </c>
      <c r="C1312" s="77" t="s">
        <v>2616</v>
      </c>
      <c r="D1312" s="78">
        <v>10.54</v>
      </c>
      <c r="E1312" s="17" t="s">
        <v>10</v>
      </c>
    </row>
    <row r="1313" ht="15.75" spans="1:5">
      <c r="A1313" s="8" t="s">
        <v>2617</v>
      </c>
      <c r="B1313" s="77" t="s">
        <v>2544</v>
      </c>
      <c r="C1313" s="77" t="s">
        <v>2618</v>
      </c>
      <c r="D1313" s="78">
        <v>10.53</v>
      </c>
      <c r="E1313" s="17" t="s">
        <v>10</v>
      </c>
    </row>
    <row r="1314" ht="15.75" spans="1:5">
      <c r="A1314" s="8" t="s">
        <v>2619</v>
      </c>
      <c r="B1314" s="77" t="s">
        <v>2544</v>
      </c>
      <c r="C1314" s="77" t="s">
        <v>2620</v>
      </c>
      <c r="D1314" s="78">
        <v>7.52</v>
      </c>
      <c r="E1314" s="17" t="s">
        <v>10</v>
      </c>
    </row>
    <row r="1315" ht="15.75" spans="1:5">
      <c r="A1315" s="8" t="s">
        <v>2621</v>
      </c>
      <c r="B1315" s="77" t="s">
        <v>2544</v>
      </c>
      <c r="C1315" s="77" t="s">
        <v>2622</v>
      </c>
      <c r="D1315" s="78">
        <v>2.1</v>
      </c>
      <c r="E1315" s="17" t="s">
        <v>10</v>
      </c>
    </row>
    <row r="1316" ht="15.75" spans="1:5">
      <c r="A1316" s="8" t="s">
        <v>2623</v>
      </c>
      <c r="B1316" s="77" t="s">
        <v>2544</v>
      </c>
      <c r="C1316" s="77" t="s">
        <v>2624</v>
      </c>
      <c r="D1316" s="78">
        <v>8.45</v>
      </c>
      <c r="E1316" s="17" t="s">
        <v>10</v>
      </c>
    </row>
    <row r="1317" ht="15.75" spans="1:5">
      <c r="A1317" s="8" t="s">
        <v>2625</v>
      </c>
      <c r="B1317" s="77" t="s">
        <v>2544</v>
      </c>
      <c r="C1317" s="77" t="s">
        <v>2626</v>
      </c>
      <c r="D1317" s="78">
        <v>8.35</v>
      </c>
      <c r="E1317" s="17" t="s">
        <v>10</v>
      </c>
    </row>
    <row r="1318" ht="15.75" spans="1:5">
      <c r="A1318" s="8" t="s">
        <v>2627</v>
      </c>
      <c r="B1318" s="77" t="s">
        <v>2544</v>
      </c>
      <c r="C1318" s="77" t="s">
        <v>2628</v>
      </c>
      <c r="D1318" s="78">
        <v>4.91</v>
      </c>
      <c r="E1318" s="17" t="s">
        <v>10</v>
      </c>
    </row>
    <row r="1319" ht="15.75" spans="1:5">
      <c r="A1319" s="8" t="s">
        <v>2629</v>
      </c>
      <c r="B1319" s="77" t="s">
        <v>2544</v>
      </c>
      <c r="C1319" s="77" t="s">
        <v>2630</v>
      </c>
      <c r="D1319" s="78">
        <v>4.17</v>
      </c>
      <c r="E1319" s="17" t="s">
        <v>10</v>
      </c>
    </row>
    <row r="1320" ht="15.75" spans="1:5">
      <c r="A1320" s="8" t="s">
        <v>2631</v>
      </c>
      <c r="B1320" s="77" t="s">
        <v>2544</v>
      </c>
      <c r="C1320" s="77" t="s">
        <v>2632</v>
      </c>
      <c r="D1320" s="78">
        <v>3.23</v>
      </c>
      <c r="E1320" s="17" t="s">
        <v>10</v>
      </c>
    </row>
    <row r="1321" ht="15.75" spans="1:5">
      <c r="A1321" s="8" t="s">
        <v>2633</v>
      </c>
      <c r="B1321" s="77" t="s">
        <v>2544</v>
      </c>
      <c r="C1321" s="77" t="s">
        <v>2634</v>
      </c>
      <c r="D1321" s="78">
        <v>7.41</v>
      </c>
      <c r="E1321" s="17" t="s">
        <v>10</v>
      </c>
    </row>
    <row r="1322" ht="15.75" spans="1:5">
      <c r="A1322" s="8" t="s">
        <v>2635</v>
      </c>
      <c r="B1322" s="77" t="s">
        <v>2544</v>
      </c>
      <c r="C1322" s="77" t="s">
        <v>2636</v>
      </c>
      <c r="D1322" s="78">
        <v>10.54</v>
      </c>
      <c r="E1322" s="17" t="s">
        <v>10</v>
      </c>
    </row>
    <row r="1323" ht="15.75" spans="1:5">
      <c r="A1323" s="8" t="s">
        <v>2637</v>
      </c>
      <c r="B1323" s="77" t="s">
        <v>2544</v>
      </c>
      <c r="C1323" s="77" t="s">
        <v>2638</v>
      </c>
      <c r="D1323" s="78">
        <v>6.37</v>
      </c>
      <c r="E1323" s="17" t="s">
        <v>10</v>
      </c>
    </row>
    <row r="1324" ht="15.75" spans="1:5">
      <c r="A1324" s="8" t="s">
        <v>2639</v>
      </c>
      <c r="B1324" s="77" t="s">
        <v>2544</v>
      </c>
      <c r="C1324" s="77" t="s">
        <v>2640</v>
      </c>
      <c r="D1324" s="78">
        <v>8.55</v>
      </c>
      <c r="E1324" s="17" t="s">
        <v>10</v>
      </c>
    </row>
    <row r="1325" ht="15.75" spans="1:5">
      <c r="A1325" s="8" t="s">
        <v>2641</v>
      </c>
      <c r="B1325" s="77" t="s">
        <v>2544</v>
      </c>
      <c r="C1325" s="77" t="s">
        <v>2642</v>
      </c>
      <c r="D1325" s="78">
        <v>12.63</v>
      </c>
      <c r="E1325" s="17" t="s">
        <v>10</v>
      </c>
    </row>
    <row r="1326" ht="15.75" spans="1:5">
      <c r="A1326" s="8" t="s">
        <v>2643</v>
      </c>
      <c r="B1326" s="77" t="s">
        <v>2544</v>
      </c>
      <c r="C1326" s="77" t="s">
        <v>2644</v>
      </c>
      <c r="D1326" s="78">
        <v>8.45</v>
      </c>
      <c r="E1326" s="17" t="s">
        <v>10</v>
      </c>
    </row>
    <row r="1327" ht="15.75" spans="1:5">
      <c r="A1327" s="8" t="s">
        <v>2645</v>
      </c>
      <c r="B1327" s="77" t="s">
        <v>2544</v>
      </c>
      <c r="C1327" s="77" t="s">
        <v>2646</v>
      </c>
      <c r="D1327" s="78">
        <v>8.35</v>
      </c>
      <c r="E1327" s="17" t="s">
        <v>10</v>
      </c>
    </row>
    <row r="1328" ht="15.75" spans="1:5">
      <c r="A1328" s="8" t="s">
        <v>2647</v>
      </c>
      <c r="B1328" s="77" t="s">
        <v>2544</v>
      </c>
      <c r="C1328" s="77" t="s">
        <v>2648</v>
      </c>
      <c r="D1328" s="78">
        <v>10.54</v>
      </c>
      <c r="E1328" s="17" t="s">
        <v>10</v>
      </c>
    </row>
    <row r="1329" ht="15.75" spans="1:5">
      <c r="A1329" s="8" t="s">
        <v>2649</v>
      </c>
      <c r="B1329" s="77" t="s">
        <v>2544</v>
      </c>
      <c r="C1329" s="77" t="s">
        <v>2650</v>
      </c>
      <c r="D1329" s="78">
        <v>8.45</v>
      </c>
      <c r="E1329" s="17" t="s">
        <v>10</v>
      </c>
    </row>
    <row r="1330" ht="15.75" spans="1:5">
      <c r="A1330" s="8" t="s">
        <v>2651</v>
      </c>
      <c r="B1330" s="77" t="s">
        <v>2544</v>
      </c>
      <c r="C1330" s="77" t="s">
        <v>2652</v>
      </c>
      <c r="D1330" s="78">
        <v>8.45</v>
      </c>
      <c r="E1330" s="17" t="s">
        <v>10</v>
      </c>
    </row>
    <row r="1331" ht="15.75" spans="1:5">
      <c r="A1331" s="8" t="s">
        <v>2653</v>
      </c>
      <c r="B1331" s="77" t="s">
        <v>2544</v>
      </c>
      <c r="C1331" s="77" t="s">
        <v>2654</v>
      </c>
      <c r="D1331" s="78">
        <v>4.17</v>
      </c>
      <c r="E1331" s="17" t="s">
        <v>10</v>
      </c>
    </row>
    <row r="1332" ht="15.75" spans="1:5">
      <c r="A1332" s="8" t="s">
        <v>2655</v>
      </c>
      <c r="B1332" s="77" t="s">
        <v>2544</v>
      </c>
      <c r="C1332" s="77" t="s">
        <v>2656</v>
      </c>
      <c r="D1332" s="78">
        <v>8.76</v>
      </c>
      <c r="E1332" s="17" t="s">
        <v>10</v>
      </c>
    </row>
    <row r="1333" ht="15.75" spans="1:5">
      <c r="A1333" s="8" t="s">
        <v>2657</v>
      </c>
      <c r="B1333" s="77" t="s">
        <v>2544</v>
      </c>
      <c r="C1333" s="77" t="s">
        <v>90</v>
      </c>
      <c r="D1333" s="78">
        <v>6.94</v>
      </c>
      <c r="E1333" s="17" t="s">
        <v>10</v>
      </c>
    </row>
    <row r="1334" ht="15.75" spans="1:5">
      <c r="A1334" s="8" t="s">
        <v>2658</v>
      </c>
      <c r="B1334" s="77" t="s">
        <v>2544</v>
      </c>
      <c r="C1334" s="77" t="s">
        <v>2659</v>
      </c>
      <c r="D1334" s="78">
        <v>7.83</v>
      </c>
      <c r="E1334" s="17" t="s">
        <v>10</v>
      </c>
    </row>
    <row r="1335" ht="15.75" spans="1:5">
      <c r="A1335" s="8" t="s">
        <v>2660</v>
      </c>
      <c r="B1335" s="77" t="s">
        <v>2544</v>
      </c>
      <c r="C1335" s="77" t="s">
        <v>2661</v>
      </c>
      <c r="D1335" s="78">
        <v>5.95</v>
      </c>
      <c r="E1335" s="17" t="s">
        <v>10</v>
      </c>
    </row>
    <row r="1336" ht="15.75" spans="1:5">
      <c r="A1336" s="8" t="s">
        <v>2662</v>
      </c>
      <c r="B1336" s="77" t="s">
        <v>2544</v>
      </c>
      <c r="C1336" s="77" t="s">
        <v>2663</v>
      </c>
      <c r="D1336" s="78">
        <v>7.83</v>
      </c>
      <c r="E1336" s="17" t="s">
        <v>10</v>
      </c>
    </row>
    <row r="1337" ht="15.75" spans="1:5">
      <c r="A1337" s="8" t="s">
        <v>2664</v>
      </c>
      <c r="B1337" s="77" t="s">
        <v>2544</v>
      </c>
      <c r="C1337" s="77" t="s">
        <v>2665</v>
      </c>
      <c r="D1337" s="78">
        <v>8.35</v>
      </c>
      <c r="E1337" s="17" t="s">
        <v>10</v>
      </c>
    </row>
    <row r="1338" ht="15.75" spans="1:5">
      <c r="A1338" s="8" t="s">
        <v>2666</v>
      </c>
      <c r="B1338" s="77" t="s">
        <v>2544</v>
      </c>
      <c r="C1338" s="77" t="s">
        <v>2667</v>
      </c>
      <c r="D1338" s="78">
        <v>8.35</v>
      </c>
      <c r="E1338" s="17" t="s">
        <v>10</v>
      </c>
    </row>
    <row r="1339" ht="15.75" spans="1:5">
      <c r="A1339" s="8" t="s">
        <v>2668</v>
      </c>
      <c r="B1339" s="77" t="s">
        <v>2544</v>
      </c>
      <c r="C1339" s="77" t="s">
        <v>2669</v>
      </c>
      <c r="D1339" s="78">
        <v>5.95</v>
      </c>
      <c r="E1339" s="17" t="s">
        <v>10</v>
      </c>
    </row>
    <row r="1340" ht="15.75" spans="1:5">
      <c r="A1340" s="8" t="s">
        <v>2670</v>
      </c>
      <c r="B1340" s="77" t="s">
        <v>2544</v>
      </c>
      <c r="C1340" s="77" t="s">
        <v>2671</v>
      </c>
      <c r="D1340" s="78">
        <v>6.47</v>
      </c>
      <c r="E1340" s="17" t="s">
        <v>10</v>
      </c>
    </row>
    <row r="1341" ht="15.75" spans="1:5">
      <c r="A1341" s="8" t="s">
        <v>2672</v>
      </c>
      <c r="B1341" s="77" t="s">
        <v>2544</v>
      </c>
      <c r="C1341" s="77" t="s">
        <v>2673</v>
      </c>
      <c r="D1341" s="78">
        <v>6.47</v>
      </c>
      <c r="E1341" s="17" t="s">
        <v>10</v>
      </c>
    </row>
    <row r="1342" ht="15.75" spans="1:5">
      <c r="A1342" s="8" t="s">
        <v>2674</v>
      </c>
      <c r="B1342" s="77" t="s">
        <v>2544</v>
      </c>
      <c r="C1342" s="77" t="s">
        <v>2675</v>
      </c>
      <c r="D1342" s="78">
        <v>7.83</v>
      </c>
      <c r="E1342" s="17" t="s">
        <v>10</v>
      </c>
    </row>
    <row r="1343" ht="15.75" spans="1:5">
      <c r="A1343" s="8" t="s">
        <v>2676</v>
      </c>
      <c r="B1343" s="77" t="s">
        <v>2544</v>
      </c>
      <c r="C1343" s="77" t="s">
        <v>2677</v>
      </c>
      <c r="D1343" s="78">
        <v>3.97</v>
      </c>
      <c r="E1343" s="17" t="s">
        <v>10</v>
      </c>
    </row>
    <row r="1344" ht="15.75" spans="1:5">
      <c r="A1344" s="8" t="s">
        <v>2678</v>
      </c>
      <c r="B1344" s="77" t="s">
        <v>2544</v>
      </c>
      <c r="C1344" s="77" t="s">
        <v>2679</v>
      </c>
      <c r="D1344" s="78">
        <v>14.66</v>
      </c>
      <c r="E1344" s="17" t="s">
        <v>10</v>
      </c>
    </row>
    <row r="1345" ht="15.75" spans="1:5">
      <c r="A1345" s="8" t="s">
        <v>2680</v>
      </c>
      <c r="B1345" s="77" t="s">
        <v>2544</v>
      </c>
      <c r="C1345" s="77" t="s">
        <v>2681</v>
      </c>
      <c r="D1345" s="78">
        <v>7.82</v>
      </c>
      <c r="E1345" s="17" t="s">
        <v>10</v>
      </c>
    </row>
    <row r="1346" ht="15.75" spans="1:5">
      <c r="A1346" s="8" t="s">
        <v>2682</v>
      </c>
      <c r="B1346" s="77" t="s">
        <v>2544</v>
      </c>
      <c r="C1346" s="77" t="s">
        <v>2683</v>
      </c>
      <c r="D1346" s="78">
        <v>7.83</v>
      </c>
      <c r="E1346" s="17" t="s">
        <v>10</v>
      </c>
    </row>
    <row r="1347" ht="15.75" spans="1:5">
      <c r="A1347" s="8" t="s">
        <v>2684</v>
      </c>
      <c r="B1347" s="77" t="s">
        <v>2544</v>
      </c>
      <c r="C1347" s="77" t="s">
        <v>2685</v>
      </c>
      <c r="D1347" s="78">
        <v>6.57</v>
      </c>
      <c r="E1347" s="17" t="s">
        <v>10</v>
      </c>
    </row>
    <row r="1348" ht="15.75" spans="1:5">
      <c r="A1348" s="8" t="s">
        <v>2686</v>
      </c>
      <c r="B1348" s="77" t="s">
        <v>2544</v>
      </c>
      <c r="C1348" s="80" t="s">
        <v>2687</v>
      </c>
      <c r="D1348" s="78">
        <v>8.24</v>
      </c>
      <c r="E1348" s="17" t="s">
        <v>10</v>
      </c>
    </row>
    <row r="1349" ht="15.75" spans="1:5">
      <c r="A1349" s="8" t="s">
        <v>2688</v>
      </c>
      <c r="B1349" s="77" t="s">
        <v>2544</v>
      </c>
      <c r="C1349" s="77" t="s">
        <v>2632</v>
      </c>
      <c r="D1349" s="78">
        <v>6.37</v>
      </c>
      <c r="E1349" s="17" t="s">
        <v>10</v>
      </c>
    </row>
    <row r="1350" ht="15.75" spans="1:5">
      <c r="A1350" s="8" t="s">
        <v>2689</v>
      </c>
      <c r="B1350" s="77" t="s">
        <v>2544</v>
      </c>
      <c r="C1350" s="77" t="s">
        <v>2690</v>
      </c>
      <c r="D1350" s="78">
        <v>3.23</v>
      </c>
      <c r="E1350" s="17" t="s">
        <v>10</v>
      </c>
    </row>
    <row r="1351" ht="15.75" spans="1:5">
      <c r="A1351" s="8" t="s">
        <v>2691</v>
      </c>
      <c r="B1351" s="77" t="s">
        <v>2544</v>
      </c>
      <c r="C1351" s="77" t="s">
        <v>2692</v>
      </c>
      <c r="D1351" s="78">
        <v>4.91</v>
      </c>
      <c r="E1351" s="17" t="s">
        <v>10</v>
      </c>
    </row>
    <row r="1352" ht="15.75" spans="1:5">
      <c r="A1352" s="8" t="s">
        <v>2693</v>
      </c>
      <c r="B1352" s="77" t="s">
        <v>2544</v>
      </c>
      <c r="C1352" s="77" t="s">
        <v>2694</v>
      </c>
      <c r="D1352" s="78">
        <v>3.23</v>
      </c>
      <c r="E1352" s="17" t="s">
        <v>10</v>
      </c>
    </row>
    <row r="1353" ht="15.75" spans="1:5">
      <c r="A1353" s="8" t="s">
        <v>2695</v>
      </c>
      <c r="B1353" s="77" t="s">
        <v>2544</v>
      </c>
      <c r="C1353" s="77" t="s">
        <v>2696</v>
      </c>
      <c r="D1353" s="78">
        <v>4.91</v>
      </c>
      <c r="E1353" s="17" t="s">
        <v>10</v>
      </c>
    </row>
    <row r="1354" ht="15.75" spans="1:5">
      <c r="A1354" s="8" t="s">
        <v>2697</v>
      </c>
      <c r="B1354" s="77" t="s">
        <v>2544</v>
      </c>
      <c r="C1354" s="77" t="s">
        <v>2698</v>
      </c>
      <c r="D1354" s="78">
        <v>5.63</v>
      </c>
      <c r="E1354" s="17" t="s">
        <v>10</v>
      </c>
    </row>
    <row r="1355" ht="15.75" spans="1:5">
      <c r="A1355" s="8" t="s">
        <v>2699</v>
      </c>
      <c r="B1355" s="77" t="s">
        <v>2544</v>
      </c>
      <c r="C1355" s="77" t="s">
        <v>2700</v>
      </c>
      <c r="D1355" s="78">
        <v>3.24</v>
      </c>
      <c r="E1355" s="17" t="s">
        <v>10</v>
      </c>
    </row>
    <row r="1356" ht="15.75" spans="1:5">
      <c r="A1356" s="8" t="s">
        <v>2701</v>
      </c>
      <c r="B1356" s="77" t="s">
        <v>2544</v>
      </c>
      <c r="C1356" s="77" t="s">
        <v>2702</v>
      </c>
      <c r="D1356" s="78">
        <v>8.46</v>
      </c>
      <c r="E1356" s="17" t="s">
        <v>10</v>
      </c>
    </row>
    <row r="1357" ht="15.75" spans="1:5">
      <c r="A1357" s="8" t="s">
        <v>2703</v>
      </c>
      <c r="B1357" s="77" t="s">
        <v>2544</v>
      </c>
      <c r="C1357" s="77" t="s">
        <v>2704</v>
      </c>
      <c r="D1357" s="78">
        <v>6.26</v>
      </c>
      <c r="E1357" s="17" t="s">
        <v>10</v>
      </c>
    </row>
    <row r="1358" ht="15.75" spans="1:5">
      <c r="A1358" s="8" t="s">
        <v>2705</v>
      </c>
      <c r="B1358" s="77" t="s">
        <v>2544</v>
      </c>
      <c r="C1358" s="77" t="s">
        <v>2706</v>
      </c>
      <c r="D1358" s="78">
        <v>4.07</v>
      </c>
      <c r="E1358" s="17" t="s">
        <v>10</v>
      </c>
    </row>
    <row r="1359" ht="15.75" spans="1:5">
      <c r="A1359" s="8" t="s">
        <v>2707</v>
      </c>
      <c r="B1359" s="77" t="s">
        <v>2544</v>
      </c>
      <c r="C1359" s="77" t="s">
        <v>2708</v>
      </c>
      <c r="D1359" s="78">
        <v>7.72</v>
      </c>
      <c r="E1359" s="17" t="s">
        <v>10</v>
      </c>
    </row>
    <row r="1360" ht="15.75" spans="1:5">
      <c r="A1360" s="8" t="s">
        <v>2709</v>
      </c>
      <c r="B1360" s="77" t="s">
        <v>2544</v>
      </c>
      <c r="C1360" s="77" t="s">
        <v>2710</v>
      </c>
      <c r="D1360" s="78">
        <v>10.33</v>
      </c>
      <c r="E1360" s="17" t="s">
        <v>10</v>
      </c>
    </row>
    <row r="1361" ht="15.75" spans="1:5">
      <c r="A1361" s="8" t="s">
        <v>2711</v>
      </c>
      <c r="B1361" s="77" t="s">
        <v>2544</v>
      </c>
      <c r="C1361" s="77" t="s">
        <v>2712</v>
      </c>
      <c r="D1361" s="78">
        <v>10.02</v>
      </c>
      <c r="E1361" s="17" t="s">
        <v>10</v>
      </c>
    </row>
    <row r="1362" ht="15.75" spans="1:5">
      <c r="A1362" s="8" t="s">
        <v>2713</v>
      </c>
      <c r="B1362" s="77" t="s">
        <v>2544</v>
      </c>
      <c r="C1362" s="77" t="s">
        <v>2714</v>
      </c>
      <c r="D1362" s="78">
        <v>9.81</v>
      </c>
      <c r="E1362" s="17" t="s">
        <v>10</v>
      </c>
    </row>
    <row r="1363" ht="15.75" spans="1:5">
      <c r="A1363" s="8" t="s">
        <v>2715</v>
      </c>
      <c r="B1363" s="77" t="s">
        <v>2544</v>
      </c>
      <c r="C1363" s="49" t="s">
        <v>2716</v>
      </c>
      <c r="D1363" s="78">
        <v>11.48</v>
      </c>
      <c r="E1363" s="17" t="s">
        <v>10</v>
      </c>
    </row>
    <row r="1364" ht="15.75" spans="1:5">
      <c r="A1364" s="8" t="s">
        <v>2717</v>
      </c>
      <c r="B1364" s="77" t="s">
        <v>2544</v>
      </c>
      <c r="C1364" s="77" t="s">
        <v>2718</v>
      </c>
      <c r="D1364" s="78">
        <v>3.92</v>
      </c>
      <c r="E1364" s="17" t="s">
        <v>10</v>
      </c>
    </row>
    <row r="1365" ht="15.75" spans="1:5">
      <c r="A1365" s="8" t="s">
        <v>2719</v>
      </c>
      <c r="B1365" s="77" t="s">
        <v>2544</v>
      </c>
      <c r="C1365" s="77" t="s">
        <v>2720</v>
      </c>
      <c r="D1365" s="78">
        <v>8.66</v>
      </c>
      <c r="E1365" s="17" t="s">
        <v>10</v>
      </c>
    </row>
    <row r="1366" ht="15.75" spans="1:5">
      <c r="A1366" s="8" t="s">
        <v>2721</v>
      </c>
      <c r="B1366" s="77" t="s">
        <v>2544</v>
      </c>
      <c r="C1366" s="77" t="s">
        <v>2722</v>
      </c>
      <c r="D1366" s="78">
        <v>2.85</v>
      </c>
      <c r="E1366" s="17" t="s">
        <v>10</v>
      </c>
    </row>
    <row r="1367" ht="15.75" spans="1:5">
      <c r="A1367" s="8" t="s">
        <v>2723</v>
      </c>
      <c r="B1367" s="77" t="s">
        <v>2544</v>
      </c>
      <c r="C1367" s="77" t="s">
        <v>2724</v>
      </c>
      <c r="D1367" s="78">
        <v>11.75</v>
      </c>
      <c r="E1367" s="17" t="s">
        <v>10</v>
      </c>
    </row>
    <row r="1368" ht="15.75" spans="1:5">
      <c r="A1368" s="8" t="s">
        <v>2725</v>
      </c>
      <c r="B1368" s="77" t="s">
        <v>2544</v>
      </c>
      <c r="C1368" s="77" t="s">
        <v>2726</v>
      </c>
      <c r="D1368" s="78">
        <v>10.54</v>
      </c>
      <c r="E1368" s="17" t="s">
        <v>10</v>
      </c>
    </row>
    <row r="1369" ht="15.75" spans="1:5">
      <c r="A1369" s="8" t="s">
        <v>2727</v>
      </c>
      <c r="B1369" s="77" t="s">
        <v>2544</v>
      </c>
      <c r="C1369" s="77" t="s">
        <v>2728</v>
      </c>
      <c r="D1369" s="78">
        <v>8.66</v>
      </c>
      <c r="E1369" s="17" t="s">
        <v>10</v>
      </c>
    </row>
    <row r="1370" ht="15.75" spans="1:5">
      <c r="A1370" s="8" t="s">
        <v>2729</v>
      </c>
      <c r="B1370" s="77" t="s">
        <v>2544</v>
      </c>
      <c r="C1370" s="77" t="s">
        <v>2730</v>
      </c>
      <c r="D1370" s="78">
        <v>3.23</v>
      </c>
      <c r="E1370" s="17" t="s">
        <v>10</v>
      </c>
    </row>
    <row r="1371" ht="15.75" spans="1:5">
      <c r="A1371" s="8" t="s">
        <v>2731</v>
      </c>
      <c r="B1371" s="77" t="s">
        <v>2544</v>
      </c>
      <c r="C1371" s="77" t="s">
        <v>2732</v>
      </c>
      <c r="D1371" s="78">
        <v>3.98</v>
      </c>
      <c r="E1371" s="17" t="s">
        <v>10</v>
      </c>
    </row>
    <row r="1372" ht="15.75" spans="1:5">
      <c r="A1372" s="8" t="s">
        <v>2733</v>
      </c>
      <c r="B1372" s="77" t="s">
        <v>2544</v>
      </c>
      <c r="C1372" s="58" t="s">
        <v>2288</v>
      </c>
      <c r="D1372" s="78">
        <v>5.95</v>
      </c>
      <c r="E1372" s="17" t="s">
        <v>10</v>
      </c>
    </row>
    <row r="1373" ht="15.75" spans="1:5">
      <c r="A1373" s="8" t="s">
        <v>2734</v>
      </c>
      <c r="B1373" s="77" t="s">
        <v>2544</v>
      </c>
      <c r="C1373" s="58" t="s">
        <v>2735</v>
      </c>
      <c r="D1373" s="78">
        <v>3.5</v>
      </c>
      <c r="E1373" s="17" t="s">
        <v>10</v>
      </c>
    </row>
    <row r="1374" ht="15.75" spans="1:5">
      <c r="A1374" s="8" t="s">
        <v>2736</v>
      </c>
      <c r="B1374" s="77" t="s">
        <v>2544</v>
      </c>
      <c r="C1374" s="58" t="s">
        <v>2737</v>
      </c>
      <c r="D1374" s="78">
        <v>6.47</v>
      </c>
      <c r="E1374" s="17" t="s">
        <v>10</v>
      </c>
    </row>
    <row r="1375" ht="15.75" spans="1:5">
      <c r="A1375" s="8" t="s">
        <v>2738</v>
      </c>
      <c r="B1375" s="77" t="s">
        <v>2544</v>
      </c>
      <c r="C1375" s="74" t="s">
        <v>2739</v>
      </c>
      <c r="D1375" s="78">
        <v>4.9</v>
      </c>
      <c r="E1375" s="17" t="s">
        <v>10</v>
      </c>
    </row>
    <row r="1376" ht="15.75" spans="1:5">
      <c r="A1376" s="8" t="s">
        <v>2740</v>
      </c>
      <c r="B1376" s="77" t="s">
        <v>2544</v>
      </c>
      <c r="C1376" s="52" t="s">
        <v>2741</v>
      </c>
      <c r="D1376" s="53">
        <v>4.14</v>
      </c>
      <c r="E1376" s="17" t="s">
        <v>10</v>
      </c>
    </row>
    <row r="1377" ht="15.75" spans="1:5">
      <c r="A1377" s="8" t="s">
        <v>2742</v>
      </c>
      <c r="B1377" s="77" t="s">
        <v>2544</v>
      </c>
      <c r="C1377" s="52" t="s">
        <v>2743</v>
      </c>
      <c r="D1377" s="53">
        <v>4.18</v>
      </c>
      <c r="E1377" s="17" t="s">
        <v>10</v>
      </c>
    </row>
    <row r="1378" ht="15.75" spans="1:5">
      <c r="A1378" s="8" t="s">
        <v>2744</v>
      </c>
      <c r="B1378" s="77" t="s">
        <v>2544</v>
      </c>
      <c r="C1378" s="81" t="s">
        <v>2745</v>
      </c>
      <c r="D1378" s="53">
        <v>6.57</v>
      </c>
      <c r="E1378" s="17" t="s">
        <v>10</v>
      </c>
    </row>
    <row r="1379" ht="15.75" spans="1:5">
      <c r="A1379" s="8" t="s">
        <v>2746</v>
      </c>
      <c r="B1379" s="77" t="s">
        <v>2544</v>
      </c>
      <c r="C1379" s="52" t="s">
        <v>2747</v>
      </c>
      <c r="D1379" s="53">
        <v>8.45</v>
      </c>
      <c r="E1379" s="17" t="s">
        <v>10</v>
      </c>
    </row>
    <row r="1380" ht="15.75" spans="1:5">
      <c r="A1380" s="8" t="s">
        <v>2748</v>
      </c>
      <c r="B1380" s="77" t="s">
        <v>2544</v>
      </c>
      <c r="C1380" s="52" t="s">
        <v>2749</v>
      </c>
      <c r="D1380" s="53">
        <v>7.82</v>
      </c>
      <c r="E1380" s="17" t="s">
        <v>10</v>
      </c>
    </row>
    <row r="1381" ht="15.75" spans="1:5">
      <c r="A1381" s="8" t="s">
        <v>2750</v>
      </c>
      <c r="B1381" s="77" t="s">
        <v>2544</v>
      </c>
      <c r="C1381" s="52" t="s">
        <v>2751</v>
      </c>
      <c r="D1381" s="53">
        <v>13.36</v>
      </c>
      <c r="E1381" s="17" t="s">
        <v>10</v>
      </c>
    </row>
    <row r="1382" ht="15.75" spans="1:5">
      <c r="A1382" s="8" t="s">
        <v>2752</v>
      </c>
      <c r="B1382" s="77" t="s">
        <v>2544</v>
      </c>
      <c r="C1382" s="52" t="s">
        <v>2753</v>
      </c>
      <c r="D1382" s="53">
        <v>3.43</v>
      </c>
      <c r="E1382" s="17" t="s">
        <v>10</v>
      </c>
    </row>
    <row r="1383" ht="15.75" spans="1:5">
      <c r="A1383" s="8" t="s">
        <v>2754</v>
      </c>
      <c r="B1383" s="77" t="s">
        <v>2544</v>
      </c>
      <c r="C1383" s="81" t="s">
        <v>2755</v>
      </c>
      <c r="D1383" s="53">
        <v>5.55</v>
      </c>
      <c r="E1383" s="17" t="s">
        <v>10</v>
      </c>
    </row>
    <row r="1384" ht="15.75" spans="1:5">
      <c r="A1384" s="8" t="s">
        <v>2756</v>
      </c>
      <c r="B1384" s="77" t="s">
        <v>2544</v>
      </c>
      <c r="C1384" s="52" t="s">
        <v>2757</v>
      </c>
      <c r="D1384" s="53">
        <v>3.17</v>
      </c>
      <c r="E1384" s="17" t="s">
        <v>10</v>
      </c>
    </row>
    <row r="1385" ht="18.75" spans="1:5">
      <c r="A1385" s="8" t="s">
        <v>2758</v>
      </c>
      <c r="B1385" s="82" t="s">
        <v>2759</v>
      </c>
      <c r="C1385" s="83" t="s">
        <v>2760</v>
      </c>
      <c r="D1385" s="84">
        <v>5.39</v>
      </c>
      <c r="E1385" s="17" t="s">
        <v>10</v>
      </c>
    </row>
    <row r="1386" ht="18.75" spans="1:5">
      <c r="A1386" s="8" t="s">
        <v>2761</v>
      </c>
      <c r="B1386" s="82" t="s">
        <v>2759</v>
      </c>
      <c r="C1386" s="83" t="s">
        <v>2762</v>
      </c>
      <c r="D1386" s="84">
        <v>10.25</v>
      </c>
      <c r="E1386" s="17" t="s">
        <v>10</v>
      </c>
    </row>
    <row r="1387" ht="18.75" spans="1:5">
      <c r="A1387" s="8" t="s">
        <v>2763</v>
      </c>
      <c r="B1387" s="82" t="s">
        <v>2759</v>
      </c>
      <c r="C1387" s="83" t="s">
        <v>1144</v>
      </c>
      <c r="D1387" s="84">
        <v>6.34</v>
      </c>
      <c r="E1387" s="17" t="s">
        <v>10</v>
      </c>
    </row>
    <row r="1388" ht="18.75" spans="1:5">
      <c r="A1388" s="8" t="s">
        <v>2764</v>
      </c>
      <c r="B1388" s="82" t="s">
        <v>2759</v>
      </c>
      <c r="C1388" s="83" t="s">
        <v>2765</v>
      </c>
      <c r="D1388" s="84">
        <v>8.11</v>
      </c>
      <c r="E1388" s="17" t="s">
        <v>10</v>
      </c>
    </row>
    <row r="1389" ht="18.75" spans="1:5">
      <c r="A1389" s="8" t="s">
        <v>2766</v>
      </c>
      <c r="B1389" s="82" t="s">
        <v>2759</v>
      </c>
      <c r="C1389" s="83" t="s">
        <v>2767</v>
      </c>
      <c r="D1389" s="84">
        <v>6.82</v>
      </c>
      <c r="E1389" s="17" t="s">
        <v>10</v>
      </c>
    </row>
    <row r="1390" ht="18.75" spans="1:5">
      <c r="A1390" s="8" t="s">
        <v>2768</v>
      </c>
      <c r="B1390" s="82" t="s">
        <v>2759</v>
      </c>
      <c r="C1390" s="83" t="s">
        <v>2769</v>
      </c>
      <c r="D1390" s="84">
        <v>9.75</v>
      </c>
      <c r="E1390" s="17" t="s">
        <v>10</v>
      </c>
    </row>
    <row r="1391" ht="18.75" spans="1:5">
      <c r="A1391" s="8" t="s">
        <v>2770</v>
      </c>
      <c r="B1391" s="82" t="s">
        <v>2759</v>
      </c>
      <c r="C1391" s="83" t="s">
        <v>2771</v>
      </c>
      <c r="D1391" s="84">
        <v>5.84</v>
      </c>
      <c r="E1391" s="17" t="s">
        <v>10</v>
      </c>
    </row>
    <row r="1392" ht="18.75" spans="1:5">
      <c r="A1392" s="8" t="s">
        <v>2772</v>
      </c>
      <c r="B1392" s="82" t="s">
        <v>2759</v>
      </c>
      <c r="C1392" s="83" t="s">
        <v>2773</v>
      </c>
      <c r="D1392" s="84">
        <v>7.8</v>
      </c>
      <c r="E1392" s="17" t="s">
        <v>10</v>
      </c>
    </row>
    <row r="1393" ht="18.75" spans="1:5">
      <c r="A1393" s="8" t="s">
        <v>2774</v>
      </c>
      <c r="B1393" s="82" t="s">
        <v>2759</v>
      </c>
      <c r="C1393" s="83" t="s">
        <v>2775</v>
      </c>
      <c r="D1393" s="84">
        <v>5.84</v>
      </c>
      <c r="E1393" s="17" t="s">
        <v>10</v>
      </c>
    </row>
    <row r="1394" ht="18.75" spans="1:5">
      <c r="A1394" s="8" t="s">
        <v>2776</v>
      </c>
      <c r="B1394" s="82" t="s">
        <v>2759</v>
      </c>
      <c r="C1394" s="83" t="s">
        <v>2777</v>
      </c>
      <c r="D1394" s="84">
        <v>7.8</v>
      </c>
      <c r="E1394" s="17" t="s">
        <v>10</v>
      </c>
    </row>
    <row r="1395" ht="18.75" spans="1:5">
      <c r="A1395" s="8" t="s">
        <v>2778</v>
      </c>
      <c r="B1395" s="82" t="s">
        <v>2759</v>
      </c>
      <c r="C1395" s="83" t="s">
        <v>2779</v>
      </c>
      <c r="D1395" s="84">
        <v>7.8</v>
      </c>
      <c r="E1395" s="17" t="s">
        <v>10</v>
      </c>
    </row>
    <row r="1396" ht="18.75" spans="1:5">
      <c r="A1396" s="8" t="s">
        <v>2780</v>
      </c>
      <c r="B1396" s="82" t="s">
        <v>2759</v>
      </c>
      <c r="C1396" s="83" t="s">
        <v>819</v>
      </c>
      <c r="D1396" s="84">
        <v>4.89</v>
      </c>
      <c r="E1396" s="17" t="s">
        <v>10</v>
      </c>
    </row>
    <row r="1397" ht="15.75" spans="1:5">
      <c r="A1397" s="8" t="s">
        <v>2781</v>
      </c>
      <c r="B1397" s="82" t="s">
        <v>2759</v>
      </c>
      <c r="C1397" s="83" t="s">
        <v>2782</v>
      </c>
      <c r="D1397" s="85">
        <v>8.95</v>
      </c>
      <c r="E1397" s="17" t="s">
        <v>10</v>
      </c>
    </row>
    <row r="1398" ht="15.75" spans="1:5">
      <c r="A1398" s="8" t="s">
        <v>2783</v>
      </c>
      <c r="B1398" s="82" t="s">
        <v>2759</v>
      </c>
      <c r="C1398" s="83" t="s">
        <v>2784</v>
      </c>
      <c r="D1398" s="59">
        <v>5.84</v>
      </c>
      <c r="E1398" s="17" t="s">
        <v>10</v>
      </c>
    </row>
    <row r="1399" ht="18.75" spans="1:5">
      <c r="A1399" s="8" t="s">
        <v>2785</v>
      </c>
      <c r="B1399" s="82" t="s">
        <v>2759</v>
      </c>
      <c r="C1399" s="83" t="s">
        <v>2786</v>
      </c>
      <c r="D1399" s="84">
        <v>6.44</v>
      </c>
      <c r="E1399" s="17" t="s">
        <v>10</v>
      </c>
    </row>
    <row r="1400" ht="18.75" spans="1:5">
      <c r="A1400" s="8" t="s">
        <v>2787</v>
      </c>
      <c r="B1400" s="82" t="s">
        <v>2759</v>
      </c>
      <c r="C1400" s="83" t="s">
        <v>2788</v>
      </c>
      <c r="D1400" s="84">
        <v>6.63</v>
      </c>
      <c r="E1400" s="17" t="s">
        <v>10</v>
      </c>
    </row>
    <row r="1401" ht="18.75" spans="1:5">
      <c r="A1401" s="8" t="s">
        <v>2789</v>
      </c>
      <c r="B1401" s="82" t="s">
        <v>2759</v>
      </c>
      <c r="C1401" s="83" t="s">
        <v>2790</v>
      </c>
      <c r="D1401" s="84">
        <v>6.44</v>
      </c>
      <c r="E1401" s="17" t="s">
        <v>10</v>
      </c>
    </row>
    <row r="1402" ht="18.75" spans="1:5">
      <c r="A1402" s="8" t="s">
        <v>2791</v>
      </c>
      <c r="B1402" s="82" t="s">
        <v>2759</v>
      </c>
      <c r="C1402" s="83" t="s">
        <v>2792</v>
      </c>
      <c r="D1402" s="84">
        <v>6.82</v>
      </c>
      <c r="E1402" s="17" t="s">
        <v>10</v>
      </c>
    </row>
    <row r="1403" ht="18.75" spans="1:5">
      <c r="A1403" s="8" t="s">
        <v>2793</v>
      </c>
      <c r="B1403" s="82" t="s">
        <v>2759</v>
      </c>
      <c r="C1403" s="83" t="s">
        <v>2794</v>
      </c>
      <c r="D1403" s="84">
        <v>2.93</v>
      </c>
      <c r="E1403" s="17" t="s">
        <v>10</v>
      </c>
    </row>
    <row r="1404" ht="18.75" spans="1:5">
      <c r="A1404" s="8" t="s">
        <v>2795</v>
      </c>
      <c r="B1404" s="82" t="s">
        <v>2759</v>
      </c>
      <c r="C1404" s="86" t="s">
        <v>2796</v>
      </c>
      <c r="D1404" s="84">
        <v>7.8</v>
      </c>
      <c r="E1404" s="17" t="s">
        <v>10</v>
      </c>
    </row>
    <row r="1405" ht="18.75" spans="1:5">
      <c r="A1405" s="8" t="s">
        <v>2797</v>
      </c>
      <c r="B1405" s="82" t="s">
        <v>2759</v>
      </c>
      <c r="C1405" s="83" t="s">
        <v>2798</v>
      </c>
      <c r="D1405" s="84">
        <v>5.84</v>
      </c>
      <c r="E1405" s="17" t="s">
        <v>10</v>
      </c>
    </row>
    <row r="1406" ht="18.75" spans="1:5">
      <c r="A1406" s="8" t="s">
        <v>2799</v>
      </c>
      <c r="B1406" s="82" t="s">
        <v>2759</v>
      </c>
      <c r="C1406" s="83" t="s">
        <v>2800</v>
      </c>
      <c r="D1406" s="84">
        <v>7.8</v>
      </c>
      <c r="E1406" s="17" t="s">
        <v>10</v>
      </c>
    </row>
    <row r="1407" ht="18.75" spans="1:5">
      <c r="A1407" s="8" t="s">
        <v>2801</v>
      </c>
      <c r="B1407" s="82" t="s">
        <v>2759</v>
      </c>
      <c r="C1407" s="83" t="s">
        <v>2802</v>
      </c>
      <c r="D1407" s="84">
        <v>4.89</v>
      </c>
      <c r="E1407" s="17" t="s">
        <v>10</v>
      </c>
    </row>
    <row r="1408" ht="18.75" spans="1:5">
      <c r="A1408" s="8" t="s">
        <v>2803</v>
      </c>
      <c r="B1408" s="82" t="s">
        <v>2759</v>
      </c>
      <c r="C1408" s="83" t="s">
        <v>2804</v>
      </c>
      <c r="D1408" s="84">
        <v>1.96</v>
      </c>
      <c r="E1408" s="17" t="s">
        <v>10</v>
      </c>
    </row>
    <row r="1409" ht="15.75" spans="1:5">
      <c r="A1409" s="8" t="s">
        <v>2805</v>
      </c>
      <c r="B1409" s="82" t="s">
        <v>2759</v>
      </c>
      <c r="C1409" s="83" t="s">
        <v>2806</v>
      </c>
      <c r="D1409" s="85">
        <v>6.72</v>
      </c>
      <c r="E1409" s="17" t="s">
        <v>10</v>
      </c>
    </row>
    <row r="1410" ht="15.75" spans="1:5">
      <c r="A1410" s="8" t="s">
        <v>2807</v>
      </c>
      <c r="B1410" s="82" t="s">
        <v>2759</v>
      </c>
      <c r="C1410" s="83" t="s">
        <v>2808</v>
      </c>
      <c r="D1410" s="85">
        <v>3.03</v>
      </c>
      <c r="E1410" s="17" t="s">
        <v>10</v>
      </c>
    </row>
    <row r="1411" ht="18.75" spans="1:5">
      <c r="A1411" s="8" t="s">
        <v>2809</v>
      </c>
      <c r="B1411" s="82" t="s">
        <v>2759</v>
      </c>
      <c r="C1411" s="83" t="s">
        <v>2810</v>
      </c>
      <c r="D1411" s="84">
        <v>6.82</v>
      </c>
      <c r="E1411" s="17" t="s">
        <v>10</v>
      </c>
    </row>
    <row r="1412" ht="18.75" spans="1:5">
      <c r="A1412" s="8" t="s">
        <v>2811</v>
      </c>
      <c r="B1412" s="82" t="s">
        <v>2759</v>
      </c>
      <c r="C1412" s="83" t="s">
        <v>2812</v>
      </c>
      <c r="D1412" s="84">
        <v>2.93</v>
      </c>
      <c r="E1412" s="17" t="s">
        <v>10</v>
      </c>
    </row>
    <row r="1413" ht="18.75" spans="1:5">
      <c r="A1413" s="8" t="s">
        <v>2813</v>
      </c>
      <c r="B1413" s="82" t="s">
        <v>2759</v>
      </c>
      <c r="C1413" s="83" t="s">
        <v>2814</v>
      </c>
      <c r="D1413" s="84">
        <v>6.82</v>
      </c>
      <c r="E1413" s="17" t="s">
        <v>10</v>
      </c>
    </row>
    <row r="1414" ht="18.75" spans="1:5">
      <c r="A1414" s="8" t="s">
        <v>2815</v>
      </c>
      <c r="B1414" s="82" t="s">
        <v>2759</v>
      </c>
      <c r="C1414" s="83" t="s">
        <v>2816</v>
      </c>
      <c r="D1414" s="84">
        <v>6.85</v>
      </c>
      <c r="E1414" s="17" t="s">
        <v>10</v>
      </c>
    </row>
    <row r="1415" ht="18.75" spans="1:5">
      <c r="A1415" s="8" t="s">
        <v>2817</v>
      </c>
      <c r="B1415" s="82" t="s">
        <v>2759</v>
      </c>
      <c r="C1415" s="83" t="s">
        <v>2818</v>
      </c>
      <c r="D1415" s="84">
        <v>14.72</v>
      </c>
      <c r="E1415" s="17" t="s">
        <v>10</v>
      </c>
    </row>
    <row r="1416" ht="18.75" spans="1:5">
      <c r="A1416" s="8" t="s">
        <v>2819</v>
      </c>
      <c r="B1416" s="82" t="s">
        <v>2759</v>
      </c>
      <c r="C1416" s="83" t="s">
        <v>2820</v>
      </c>
      <c r="D1416" s="84">
        <v>6.82</v>
      </c>
      <c r="E1416" s="17" t="s">
        <v>10</v>
      </c>
    </row>
    <row r="1417" ht="15.75" spans="1:5">
      <c r="A1417" s="8" t="s">
        <v>2821</v>
      </c>
      <c r="B1417" s="82" t="s">
        <v>2759</v>
      </c>
      <c r="C1417" s="83" t="s">
        <v>2270</v>
      </c>
      <c r="D1417" s="60">
        <v>4.76</v>
      </c>
      <c r="E1417" s="17" t="s">
        <v>10</v>
      </c>
    </row>
    <row r="1418" ht="15.75" spans="1:5">
      <c r="A1418" s="8" t="s">
        <v>2822</v>
      </c>
      <c r="B1418" s="82" t="s">
        <v>2759</v>
      </c>
      <c r="C1418" s="83" t="s">
        <v>2823</v>
      </c>
      <c r="D1418" s="87">
        <v>11.35</v>
      </c>
      <c r="E1418" s="17" t="s">
        <v>10</v>
      </c>
    </row>
    <row r="1419" ht="15.75" spans="1:5">
      <c r="A1419" s="8" t="s">
        <v>2824</v>
      </c>
      <c r="B1419" s="82" t="s">
        <v>2759</v>
      </c>
      <c r="C1419" s="83" t="s">
        <v>2825</v>
      </c>
      <c r="D1419" s="87">
        <v>17.21</v>
      </c>
      <c r="E1419" s="17" t="s">
        <v>10</v>
      </c>
    </row>
    <row r="1420" ht="15.75" spans="1:5">
      <c r="A1420" s="8" t="s">
        <v>2826</v>
      </c>
      <c r="B1420" s="82" t="s">
        <v>2759</v>
      </c>
      <c r="C1420" s="83" t="s">
        <v>2827</v>
      </c>
      <c r="D1420" s="87">
        <v>14.07</v>
      </c>
      <c r="E1420" s="17" t="s">
        <v>10</v>
      </c>
    </row>
    <row r="1421" ht="15.75" spans="1:5">
      <c r="A1421" s="8" t="s">
        <v>2828</v>
      </c>
      <c r="B1421" s="82" t="s">
        <v>2759</v>
      </c>
      <c r="C1421" s="83" t="s">
        <v>2829</v>
      </c>
      <c r="D1421" s="87">
        <v>7.82</v>
      </c>
      <c r="E1421" s="17" t="s">
        <v>10</v>
      </c>
    </row>
    <row r="1422" ht="15.75" spans="1:5">
      <c r="A1422" s="8" t="s">
        <v>2830</v>
      </c>
      <c r="B1422" s="82" t="s">
        <v>2759</v>
      </c>
      <c r="C1422" s="83" t="s">
        <v>2831</v>
      </c>
      <c r="D1422" s="87">
        <v>6.25</v>
      </c>
      <c r="E1422" s="17" t="s">
        <v>10</v>
      </c>
    </row>
    <row r="1423" ht="15.75" spans="1:5">
      <c r="A1423" s="8" t="s">
        <v>2832</v>
      </c>
      <c r="B1423" s="82" t="s">
        <v>2759</v>
      </c>
      <c r="C1423" s="83" t="s">
        <v>2833</v>
      </c>
      <c r="D1423" s="87">
        <v>7.82</v>
      </c>
      <c r="E1423" s="17" t="s">
        <v>10</v>
      </c>
    </row>
    <row r="1424" ht="15.75" spans="1:5">
      <c r="A1424" s="8" t="s">
        <v>2834</v>
      </c>
      <c r="B1424" s="82" t="s">
        <v>2759</v>
      </c>
      <c r="C1424" s="83" t="s">
        <v>2835</v>
      </c>
      <c r="D1424" s="87">
        <v>9.38</v>
      </c>
      <c r="E1424" s="17" t="s">
        <v>10</v>
      </c>
    </row>
    <row r="1425" ht="15.75" spans="1:5">
      <c r="A1425" s="8" t="s">
        <v>2836</v>
      </c>
      <c r="B1425" s="82" t="s">
        <v>2759</v>
      </c>
      <c r="C1425" s="83" t="s">
        <v>2837</v>
      </c>
      <c r="D1425" s="87">
        <v>5.06</v>
      </c>
      <c r="E1425" s="17" t="s">
        <v>10</v>
      </c>
    </row>
    <row r="1426" ht="15.75" spans="1:5">
      <c r="A1426" s="8" t="s">
        <v>2838</v>
      </c>
      <c r="B1426" s="82" t="s">
        <v>2759</v>
      </c>
      <c r="C1426" s="83" t="s">
        <v>2839</v>
      </c>
      <c r="D1426" s="87">
        <v>3.5</v>
      </c>
      <c r="E1426" s="17" t="s">
        <v>10</v>
      </c>
    </row>
    <row r="1427" ht="15.75" spans="1:5">
      <c r="A1427" s="8" t="s">
        <v>2840</v>
      </c>
      <c r="B1427" s="82" t="s">
        <v>2759</v>
      </c>
      <c r="C1427" s="83" t="s">
        <v>2841</v>
      </c>
      <c r="D1427" s="87">
        <v>6.25</v>
      </c>
      <c r="E1427" s="17" t="s">
        <v>10</v>
      </c>
    </row>
    <row r="1428" ht="15.75" spans="1:5">
      <c r="A1428" s="8" t="s">
        <v>2842</v>
      </c>
      <c r="B1428" s="77" t="s">
        <v>2759</v>
      </c>
      <c r="C1428" s="82" t="s">
        <v>2843</v>
      </c>
      <c r="D1428" s="87">
        <v>8.91</v>
      </c>
      <c r="E1428" s="17" t="s">
        <v>10</v>
      </c>
    </row>
    <row r="1429" ht="15.75" spans="1:5">
      <c r="A1429" s="8" t="s">
        <v>2844</v>
      </c>
      <c r="B1429" s="82" t="s">
        <v>2759</v>
      </c>
      <c r="C1429" s="83" t="s">
        <v>2845</v>
      </c>
      <c r="D1429" s="87">
        <v>7.35</v>
      </c>
      <c r="E1429" s="17" t="s">
        <v>10</v>
      </c>
    </row>
    <row r="1430" ht="15.75" spans="1:5">
      <c r="A1430" s="8" t="s">
        <v>2846</v>
      </c>
      <c r="B1430" s="82" t="s">
        <v>2759</v>
      </c>
      <c r="C1430" s="83" t="s">
        <v>2847</v>
      </c>
      <c r="D1430" s="87">
        <v>8.6</v>
      </c>
      <c r="E1430" s="17" t="s">
        <v>10</v>
      </c>
    </row>
    <row r="1431" ht="15.75" spans="1:5">
      <c r="A1431" s="8" t="s">
        <v>2848</v>
      </c>
      <c r="B1431" s="82" t="s">
        <v>2759</v>
      </c>
      <c r="C1431" s="83" t="s">
        <v>2849</v>
      </c>
      <c r="D1431" s="87">
        <v>6.47</v>
      </c>
      <c r="E1431" s="17" t="s">
        <v>10</v>
      </c>
    </row>
    <row r="1432" ht="15.75" spans="1:5">
      <c r="A1432" s="8" t="s">
        <v>2850</v>
      </c>
      <c r="B1432" s="82" t="s">
        <v>2759</v>
      </c>
      <c r="C1432" s="83" t="s">
        <v>2851</v>
      </c>
      <c r="D1432" s="87">
        <v>4.69</v>
      </c>
      <c r="E1432" s="17" t="s">
        <v>10</v>
      </c>
    </row>
    <row r="1433" ht="15.75" spans="1:5">
      <c r="A1433" s="8" t="s">
        <v>2852</v>
      </c>
      <c r="B1433" s="82" t="s">
        <v>2759</v>
      </c>
      <c r="C1433" s="83" t="s">
        <v>2853</v>
      </c>
      <c r="D1433" s="87">
        <v>7.19</v>
      </c>
      <c r="E1433" s="17" t="s">
        <v>10</v>
      </c>
    </row>
    <row r="1434" ht="15.75" spans="1:5">
      <c r="A1434" s="8" t="s">
        <v>2854</v>
      </c>
      <c r="B1434" s="77" t="s">
        <v>2759</v>
      </c>
      <c r="C1434" s="82" t="s">
        <v>2855</v>
      </c>
      <c r="D1434" s="87">
        <v>7.03</v>
      </c>
      <c r="E1434" s="17" t="s">
        <v>10</v>
      </c>
    </row>
    <row r="1435" ht="15.75" spans="1:5">
      <c r="A1435" s="8" t="s">
        <v>2856</v>
      </c>
      <c r="B1435" s="77" t="s">
        <v>2759</v>
      </c>
      <c r="C1435" s="82" t="s">
        <v>2857</v>
      </c>
      <c r="D1435" s="87">
        <v>7.04</v>
      </c>
      <c r="E1435" s="17" t="s">
        <v>10</v>
      </c>
    </row>
    <row r="1436" ht="15.75" spans="1:5">
      <c r="A1436" s="8" t="s">
        <v>2858</v>
      </c>
      <c r="B1436" s="77" t="s">
        <v>2759</v>
      </c>
      <c r="C1436" s="82" t="s">
        <v>2859</v>
      </c>
      <c r="D1436" s="87">
        <v>9.3</v>
      </c>
      <c r="E1436" s="17" t="s">
        <v>10</v>
      </c>
    </row>
    <row r="1437" ht="15.75" spans="1:5">
      <c r="A1437" s="8" t="s">
        <v>2860</v>
      </c>
      <c r="B1437" s="82" t="s">
        <v>2759</v>
      </c>
      <c r="C1437" s="58" t="s">
        <v>2861</v>
      </c>
      <c r="D1437" s="87">
        <v>6.96</v>
      </c>
      <c r="E1437" s="17" t="s">
        <v>10</v>
      </c>
    </row>
    <row r="1438" ht="15.75" spans="1:5">
      <c r="A1438" s="8" t="s">
        <v>2862</v>
      </c>
      <c r="B1438" s="82" t="s">
        <v>2759</v>
      </c>
      <c r="C1438" s="83" t="s">
        <v>2863</v>
      </c>
      <c r="D1438" s="87">
        <v>12.8</v>
      </c>
      <c r="E1438" s="17" t="s">
        <v>10</v>
      </c>
    </row>
    <row r="1439" ht="15.75" spans="1:5">
      <c r="A1439" s="8" t="s">
        <v>2864</v>
      </c>
      <c r="B1439" s="82" t="s">
        <v>2759</v>
      </c>
      <c r="C1439" s="83" t="s">
        <v>2865</v>
      </c>
      <c r="D1439" s="87">
        <v>7.56</v>
      </c>
      <c r="E1439" s="17" t="s">
        <v>10</v>
      </c>
    </row>
    <row r="1440" ht="15.75" spans="1:5">
      <c r="A1440" s="8" t="s">
        <v>2866</v>
      </c>
      <c r="B1440" s="82" t="s">
        <v>2759</v>
      </c>
      <c r="C1440" s="83" t="s">
        <v>2867</v>
      </c>
      <c r="D1440" s="87">
        <v>7.56</v>
      </c>
      <c r="E1440" s="17" t="s">
        <v>10</v>
      </c>
    </row>
    <row r="1441" ht="15.75" spans="1:5">
      <c r="A1441" s="8" t="s">
        <v>2868</v>
      </c>
      <c r="B1441" s="82" t="s">
        <v>2759</v>
      </c>
      <c r="C1441" s="83" t="s">
        <v>2869</v>
      </c>
      <c r="D1441" s="87">
        <v>15.13</v>
      </c>
      <c r="E1441" s="17" t="s">
        <v>10</v>
      </c>
    </row>
    <row r="1442" ht="15.75" spans="1:5">
      <c r="A1442" s="8" t="s">
        <v>2870</v>
      </c>
      <c r="B1442" s="82" t="s">
        <v>2759</v>
      </c>
      <c r="C1442" s="83" t="s">
        <v>2871</v>
      </c>
      <c r="D1442" s="87">
        <v>10.48</v>
      </c>
      <c r="E1442" s="17" t="s">
        <v>10</v>
      </c>
    </row>
    <row r="1443" ht="15.75" spans="1:5">
      <c r="A1443" s="8" t="s">
        <v>2872</v>
      </c>
      <c r="B1443" s="82" t="s">
        <v>2759</v>
      </c>
      <c r="C1443" s="83" t="s">
        <v>2873</v>
      </c>
      <c r="D1443" s="87">
        <v>12.21</v>
      </c>
      <c r="E1443" s="17" t="s">
        <v>10</v>
      </c>
    </row>
    <row r="1444" ht="15.75" spans="1:5">
      <c r="A1444" s="8" t="s">
        <v>2874</v>
      </c>
      <c r="B1444" s="82" t="s">
        <v>2759</v>
      </c>
      <c r="C1444" s="83" t="s">
        <v>2875</v>
      </c>
      <c r="D1444" s="87">
        <v>5.25</v>
      </c>
      <c r="E1444" s="17" t="s">
        <v>10</v>
      </c>
    </row>
    <row r="1445" ht="15.75" spans="1:5">
      <c r="A1445" s="8" t="s">
        <v>2876</v>
      </c>
      <c r="B1445" s="82" t="s">
        <v>2759</v>
      </c>
      <c r="C1445" s="83" t="s">
        <v>2877</v>
      </c>
      <c r="D1445" s="87">
        <v>6.96</v>
      </c>
      <c r="E1445" s="17" t="s">
        <v>10</v>
      </c>
    </row>
    <row r="1446" ht="15.75" spans="1:5">
      <c r="A1446" s="8" t="s">
        <v>2878</v>
      </c>
      <c r="B1446" s="82" t="s">
        <v>2759</v>
      </c>
      <c r="C1446" s="83" t="s">
        <v>2879</v>
      </c>
      <c r="D1446" s="87">
        <v>6.96</v>
      </c>
      <c r="E1446" s="17" t="s">
        <v>10</v>
      </c>
    </row>
    <row r="1447" ht="15.75" spans="1:5">
      <c r="A1447" s="8" t="s">
        <v>2880</v>
      </c>
      <c r="B1447" s="82" t="s">
        <v>2759</v>
      </c>
      <c r="C1447" s="83" t="s">
        <v>2881</v>
      </c>
      <c r="D1447" s="87">
        <v>4.65</v>
      </c>
      <c r="E1447" s="17" t="s">
        <v>10</v>
      </c>
    </row>
    <row r="1448" ht="15.75" spans="1:5">
      <c r="A1448" s="8" t="s">
        <v>2882</v>
      </c>
      <c r="B1448" s="82" t="s">
        <v>2759</v>
      </c>
      <c r="C1448" s="83" t="s">
        <v>2883</v>
      </c>
      <c r="D1448" s="87">
        <v>6.96</v>
      </c>
      <c r="E1448" s="17" t="s">
        <v>10</v>
      </c>
    </row>
    <row r="1449" ht="15.75" spans="1:5">
      <c r="A1449" s="8" t="s">
        <v>2884</v>
      </c>
      <c r="B1449" s="82" t="s">
        <v>2759</v>
      </c>
      <c r="C1449" s="83" t="s">
        <v>2885</v>
      </c>
      <c r="D1449" s="87">
        <v>6.96</v>
      </c>
      <c r="E1449" s="17" t="s">
        <v>10</v>
      </c>
    </row>
    <row r="1450" ht="15.75" spans="1:5">
      <c r="A1450" s="8" t="s">
        <v>2886</v>
      </c>
      <c r="B1450" s="82" t="s">
        <v>2759</v>
      </c>
      <c r="C1450" s="83" t="s">
        <v>2887</v>
      </c>
      <c r="D1450" s="87">
        <v>9.32</v>
      </c>
      <c r="E1450" s="17" t="s">
        <v>10</v>
      </c>
    </row>
    <row r="1451" ht="15.75" spans="1:5">
      <c r="A1451" s="8" t="s">
        <v>2888</v>
      </c>
      <c r="B1451" s="82" t="s">
        <v>2759</v>
      </c>
      <c r="C1451" s="83" t="s">
        <v>2889</v>
      </c>
      <c r="D1451" s="87">
        <v>5.93</v>
      </c>
      <c r="E1451" s="17" t="s">
        <v>10</v>
      </c>
    </row>
    <row r="1452" ht="15.75" spans="1:5">
      <c r="A1452" s="8" t="s">
        <v>2890</v>
      </c>
      <c r="B1452" s="82" t="s">
        <v>2759</v>
      </c>
      <c r="C1452" s="88" t="s">
        <v>2891</v>
      </c>
      <c r="D1452" s="87">
        <v>2.2</v>
      </c>
      <c r="E1452" s="17" t="s">
        <v>10</v>
      </c>
    </row>
    <row r="1453" ht="15.75" spans="1:5">
      <c r="A1453" s="8" t="s">
        <v>2892</v>
      </c>
      <c r="B1453" s="82" t="s">
        <v>2759</v>
      </c>
      <c r="C1453" s="83" t="s">
        <v>2696</v>
      </c>
      <c r="D1453" s="87">
        <v>7.76</v>
      </c>
      <c r="E1453" s="17" t="s">
        <v>10</v>
      </c>
    </row>
    <row r="1454" ht="15.75" spans="1:5">
      <c r="A1454" s="8" t="s">
        <v>2893</v>
      </c>
      <c r="B1454" s="82" t="s">
        <v>2759</v>
      </c>
      <c r="C1454" s="83" t="s">
        <v>2698</v>
      </c>
      <c r="D1454" s="87">
        <v>3.15</v>
      </c>
      <c r="E1454" s="17" t="s">
        <v>10</v>
      </c>
    </row>
    <row r="1455" ht="15.75" spans="1:5">
      <c r="A1455" s="8" t="s">
        <v>2894</v>
      </c>
      <c r="B1455" s="82" t="s">
        <v>2759</v>
      </c>
      <c r="C1455" s="83" t="s">
        <v>2895</v>
      </c>
      <c r="D1455" s="87">
        <v>7.66</v>
      </c>
      <c r="E1455" s="17" t="s">
        <v>10</v>
      </c>
    </row>
    <row r="1456" ht="15.75" spans="1:5">
      <c r="A1456" s="8" t="s">
        <v>2896</v>
      </c>
      <c r="B1456" s="82" t="s">
        <v>2759</v>
      </c>
      <c r="C1456" s="83" t="s">
        <v>2897</v>
      </c>
      <c r="D1456" s="87">
        <v>4.65</v>
      </c>
      <c r="E1456" s="17" t="s">
        <v>10</v>
      </c>
    </row>
    <row r="1457" ht="15.75" spans="1:5">
      <c r="A1457" s="8" t="s">
        <v>2898</v>
      </c>
      <c r="B1457" s="82" t="s">
        <v>2759</v>
      </c>
      <c r="C1457" s="83" t="s">
        <v>2899</v>
      </c>
      <c r="D1457" s="87">
        <v>6.97</v>
      </c>
      <c r="E1457" s="17" t="s">
        <v>10</v>
      </c>
    </row>
    <row r="1458" ht="15.75" spans="1:5">
      <c r="A1458" s="8" t="s">
        <v>2900</v>
      </c>
      <c r="B1458" s="82" t="s">
        <v>2759</v>
      </c>
      <c r="C1458" s="83" t="s">
        <v>2901</v>
      </c>
      <c r="D1458" s="87">
        <v>2.33</v>
      </c>
      <c r="E1458" s="17" t="s">
        <v>10</v>
      </c>
    </row>
    <row r="1459" ht="15.75" spans="1:5">
      <c r="A1459" s="8" t="s">
        <v>2902</v>
      </c>
      <c r="B1459" s="82" t="s">
        <v>2759</v>
      </c>
      <c r="C1459" s="83" t="s">
        <v>2903</v>
      </c>
      <c r="D1459" s="87">
        <v>4.65</v>
      </c>
      <c r="E1459" s="17" t="s">
        <v>10</v>
      </c>
    </row>
    <row r="1460" ht="15.75" spans="1:5">
      <c r="A1460" s="8" t="s">
        <v>2904</v>
      </c>
      <c r="B1460" s="82" t="s">
        <v>2759</v>
      </c>
      <c r="C1460" s="83" t="s">
        <v>2905</v>
      </c>
      <c r="D1460" s="87">
        <v>8.13</v>
      </c>
      <c r="E1460" s="17" t="s">
        <v>10</v>
      </c>
    </row>
    <row r="1461" ht="15.75" spans="1:5">
      <c r="A1461" s="8" t="s">
        <v>2906</v>
      </c>
      <c r="B1461" s="82" t="s">
        <v>2759</v>
      </c>
      <c r="C1461" s="83" t="s">
        <v>2907</v>
      </c>
      <c r="D1461" s="87">
        <v>6.65</v>
      </c>
      <c r="E1461" s="17" t="s">
        <v>10</v>
      </c>
    </row>
    <row r="1462" ht="15.75" spans="1:5">
      <c r="A1462" s="8" t="s">
        <v>2908</v>
      </c>
      <c r="B1462" s="82" t="s">
        <v>2759</v>
      </c>
      <c r="C1462" s="83" t="s">
        <v>2909</v>
      </c>
      <c r="D1462" s="87">
        <v>8.32</v>
      </c>
      <c r="E1462" s="17" t="s">
        <v>10</v>
      </c>
    </row>
    <row r="1463" ht="15.75" spans="1:5">
      <c r="A1463" s="8" t="s">
        <v>2910</v>
      </c>
      <c r="B1463" s="82" t="s">
        <v>2759</v>
      </c>
      <c r="C1463" s="83" t="s">
        <v>2911</v>
      </c>
      <c r="D1463" s="87">
        <v>6.68</v>
      </c>
      <c r="E1463" s="17" t="s">
        <v>10</v>
      </c>
    </row>
    <row r="1464" ht="15.75" spans="1:5">
      <c r="A1464" s="8" t="s">
        <v>2912</v>
      </c>
      <c r="B1464" s="82" t="s">
        <v>2759</v>
      </c>
      <c r="C1464" s="89" t="s">
        <v>2913</v>
      </c>
      <c r="D1464" s="87">
        <v>11.66</v>
      </c>
      <c r="E1464" s="17" t="s">
        <v>10</v>
      </c>
    </row>
    <row r="1465" ht="15.75" spans="1:5">
      <c r="A1465" s="8" t="s">
        <v>2914</v>
      </c>
      <c r="B1465" s="82" t="s">
        <v>2759</v>
      </c>
      <c r="C1465" s="83" t="s">
        <v>2915</v>
      </c>
      <c r="D1465" s="87">
        <v>11.66</v>
      </c>
      <c r="E1465" s="17" t="s">
        <v>10</v>
      </c>
    </row>
    <row r="1466" ht="15.75" spans="1:5">
      <c r="A1466" s="8" t="s">
        <v>2916</v>
      </c>
      <c r="B1466" s="82" t="s">
        <v>2759</v>
      </c>
      <c r="C1466" s="83" t="s">
        <v>2917</v>
      </c>
      <c r="D1466" s="87">
        <v>6.65</v>
      </c>
      <c r="E1466" s="17" t="s">
        <v>10</v>
      </c>
    </row>
    <row r="1467" ht="15.75" spans="1:5">
      <c r="A1467" s="8" t="s">
        <v>2918</v>
      </c>
      <c r="B1467" s="82" t="s">
        <v>2759</v>
      </c>
      <c r="C1467" s="83" t="s">
        <v>2919</v>
      </c>
      <c r="D1467" s="87">
        <v>6.65</v>
      </c>
      <c r="E1467" s="17" t="s">
        <v>10</v>
      </c>
    </row>
    <row r="1468" ht="15.75" spans="1:5">
      <c r="A1468" s="8" t="s">
        <v>2920</v>
      </c>
      <c r="B1468" s="82" t="s">
        <v>2759</v>
      </c>
      <c r="C1468" s="83" t="s">
        <v>2921</v>
      </c>
      <c r="D1468" s="87">
        <v>6.65</v>
      </c>
      <c r="E1468" s="17" t="s">
        <v>10</v>
      </c>
    </row>
    <row r="1469" ht="15.75" spans="1:5">
      <c r="A1469" s="8" t="s">
        <v>2922</v>
      </c>
      <c r="B1469" s="82" t="s">
        <v>2759</v>
      </c>
      <c r="C1469" s="83" t="s">
        <v>2923</v>
      </c>
      <c r="D1469" s="87">
        <v>7.65</v>
      </c>
      <c r="E1469" s="17" t="s">
        <v>10</v>
      </c>
    </row>
    <row r="1470" ht="15.75" spans="1:5">
      <c r="A1470" s="8" t="s">
        <v>2924</v>
      </c>
      <c r="B1470" s="82" t="s">
        <v>2759</v>
      </c>
      <c r="C1470" s="83" t="s">
        <v>2925</v>
      </c>
      <c r="D1470" s="87">
        <v>8.32</v>
      </c>
      <c r="E1470" s="17" t="s">
        <v>10</v>
      </c>
    </row>
    <row r="1471" ht="15.75" spans="1:5">
      <c r="A1471" s="8" t="s">
        <v>2926</v>
      </c>
      <c r="B1471" s="82" t="s">
        <v>2759</v>
      </c>
      <c r="C1471" s="83" t="s">
        <v>2927</v>
      </c>
      <c r="D1471" s="87">
        <v>8.32</v>
      </c>
      <c r="E1471" s="17" t="s">
        <v>10</v>
      </c>
    </row>
    <row r="1472" ht="15.75" spans="1:5">
      <c r="A1472" s="8" t="s">
        <v>2928</v>
      </c>
      <c r="B1472" s="82" t="s">
        <v>2759</v>
      </c>
      <c r="C1472" s="83" t="s">
        <v>2929</v>
      </c>
      <c r="D1472" s="87">
        <v>8.34</v>
      </c>
      <c r="E1472" s="17" t="s">
        <v>10</v>
      </c>
    </row>
    <row r="1473" ht="15.75" spans="1:5">
      <c r="A1473" s="8" t="s">
        <v>2930</v>
      </c>
      <c r="B1473" s="82" t="s">
        <v>2759</v>
      </c>
      <c r="C1473" s="83" t="s">
        <v>2931</v>
      </c>
      <c r="D1473" s="87">
        <v>8.41</v>
      </c>
      <c r="E1473" s="17" t="s">
        <v>10</v>
      </c>
    </row>
    <row r="1474" ht="15.75" spans="1:5">
      <c r="A1474" s="8" t="s">
        <v>2932</v>
      </c>
      <c r="B1474" s="82" t="s">
        <v>2759</v>
      </c>
      <c r="C1474" s="83" t="s">
        <v>2933</v>
      </c>
      <c r="D1474" s="87">
        <v>6.68</v>
      </c>
      <c r="E1474" s="17" t="s">
        <v>10</v>
      </c>
    </row>
    <row r="1475" ht="15.75" spans="1:5">
      <c r="A1475" s="8" t="s">
        <v>2934</v>
      </c>
      <c r="B1475" s="82" t="s">
        <v>2759</v>
      </c>
      <c r="C1475" s="83" t="s">
        <v>2935</v>
      </c>
      <c r="D1475" s="87">
        <v>6.68</v>
      </c>
      <c r="E1475" s="17" t="s">
        <v>10</v>
      </c>
    </row>
    <row r="1476" ht="15.75" spans="1:5">
      <c r="A1476" s="8" t="s">
        <v>2936</v>
      </c>
      <c r="B1476" s="82" t="s">
        <v>2759</v>
      </c>
      <c r="C1476" s="89" t="s">
        <v>2937</v>
      </c>
      <c r="D1476" s="87">
        <v>8.82</v>
      </c>
      <c r="E1476" s="17" t="s">
        <v>10</v>
      </c>
    </row>
    <row r="1477" ht="15.75" spans="1:5">
      <c r="A1477" s="8" t="s">
        <v>2938</v>
      </c>
      <c r="B1477" s="82" t="s">
        <v>2759</v>
      </c>
      <c r="C1477" s="83" t="s">
        <v>2939</v>
      </c>
      <c r="D1477" s="87">
        <v>1.84</v>
      </c>
      <c r="E1477" s="17" t="s">
        <v>10</v>
      </c>
    </row>
    <row r="1478" ht="15.75" spans="1:5">
      <c r="A1478" s="8" t="s">
        <v>2940</v>
      </c>
      <c r="B1478" s="82" t="s">
        <v>2759</v>
      </c>
      <c r="C1478" s="83" t="s">
        <v>2941</v>
      </c>
      <c r="D1478" s="87">
        <v>8.82</v>
      </c>
      <c r="E1478" s="17" t="s">
        <v>10</v>
      </c>
    </row>
    <row r="1479" ht="15.75" spans="1:5">
      <c r="A1479" s="8" t="s">
        <v>2942</v>
      </c>
      <c r="B1479" s="82" t="s">
        <v>2759</v>
      </c>
      <c r="C1479" s="83" t="s">
        <v>2943</v>
      </c>
      <c r="D1479" s="87">
        <v>8.82</v>
      </c>
      <c r="E1479" s="17" t="s">
        <v>10</v>
      </c>
    </row>
    <row r="1480" ht="15.75" spans="1:5">
      <c r="A1480" s="8" t="s">
        <v>2944</v>
      </c>
      <c r="B1480" s="82" t="s">
        <v>2759</v>
      </c>
      <c r="C1480" s="83" t="s">
        <v>2945</v>
      </c>
      <c r="D1480" s="87">
        <v>8.35</v>
      </c>
      <c r="E1480" s="17" t="s">
        <v>10</v>
      </c>
    </row>
    <row r="1481" ht="15.75" spans="1:5">
      <c r="A1481" s="8" t="s">
        <v>2946</v>
      </c>
      <c r="B1481" s="82" t="s">
        <v>2759</v>
      </c>
      <c r="C1481" s="83" t="s">
        <v>2947</v>
      </c>
      <c r="D1481" s="87">
        <v>6.65</v>
      </c>
      <c r="E1481" s="17" t="s">
        <v>10</v>
      </c>
    </row>
    <row r="1482" ht="15.75" spans="1:5">
      <c r="A1482" s="8" t="s">
        <v>2948</v>
      </c>
      <c r="B1482" s="82" t="s">
        <v>2759</v>
      </c>
      <c r="C1482" s="83" t="s">
        <v>2949</v>
      </c>
      <c r="D1482" s="87">
        <v>9.99</v>
      </c>
      <c r="E1482" s="17" t="s">
        <v>10</v>
      </c>
    </row>
    <row r="1483" ht="15.75" spans="1:5">
      <c r="A1483" s="8" t="s">
        <v>2950</v>
      </c>
      <c r="B1483" s="82" t="s">
        <v>2759</v>
      </c>
      <c r="C1483" s="83" t="s">
        <v>2951</v>
      </c>
      <c r="D1483" s="87">
        <v>8.32</v>
      </c>
      <c r="E1483" s="17" t="s">
        <v>10</v>
      </c>
    </row>
    <row r="1484" ht="15.75" spans="1:5">
      <c r="A1484" s="8" t="s">
        <v>2952</v>
      </c>
      <c r="B1484" s="82" t="s">
        <v>2759</v>
      </c>
      <c r="C1484" s="83" t="s">
        <v>2953</v>
      </c>
      <c r="D1484" s="87">
        <v>16.62</v>
      </c>
      <c r="E1484" s="17" t="s">
        <v>10</v>
      </c>
    </row>
    <row r="1485" ht="15.75" spans="1:5">
      <c r="A1485" s="8" t="s">
        <v>2954</v>
      </c>
      <c r="B1485" s="82" t="s">
        <v>2759</v>
      </c>
      <c r="C1485" s="83" t="s">
        <v>2955</v>
      </c>
      <c r="D1485" s="87">
        <v>8.23</v>
      </c>
      <c r="E1485" s="17" t="s">
        <v>10</v>
      </c>
    </row>
    <row r="1486" ht="15.75" spans="1:5">
      <c r="A1486" s="8" t="s">
        <v>2956</v>
      </c>
      <c r="B1486" s="82" t="s">
        <v>2759</v>
      </c>
      <c r="C1486" s="83" t="s">
        <v>2957</v>
      </c>
      <c r="D1486" s="87">
        <v>9.99</v>
      </c>
      <c r="E1486" s="17" t="s">
        <v>10</v>
      </c>
    </row>
    <row r="1487" ht="15.75" spans="1:5">
      <c r="A1487" s="8" t="s">
        <v>2958</v>
      </c>
      <c r="B1487" s="82" t="s">
        <v>2759</v>
      </c>
      <c r="C1487" s="83" t="s">
        <v>2456</v>
      </c>
      <c r="D1487" s="87">
        <v>11.66</v>
      </c>
      <c r="E1487" s="17" t="s">
        <v>10</v>
      </c>
    </row>
    <row r="1488" ht="15.75" spans="1:5">
      <c r="A1488" s="8" t="s">
        <v>2959</v>
      </c>
      <c r="B1488" s="82" t="s">
        <v>2759</v>
      </c>
      <c r="C1488" s="83" t="s">
        <v>2960</v>
      </c>
      <c r="D1488" s="87">
        <v>9.99</v>
      </c>
      <c r="E1488" s="17" t="s">
        <v>10</v>
      </c>
    </row>
    <row r="1489" ht="15.75" spans="1:5">
      <c r="A1489" s="8" t="s">
        <v>2961</v>
      </c>
      <c r="B1489" s="77" t="s">
        <v>2759</v>
      </c>
      <c r="C1489" s="82" t="s">
        <v>2962</v>
      </c>
      <c r="D1489" s="87">
        <v>4.77</v>
      </c>
      <c r="E1489" s="17" t="s">
        <v>10</v>
      </c>
    </row>
    <row r="1490" ht="15.75" spans="1:5">
      <c r="A1490" s="8" t="s">
        <v>2963</v>
      </c>
      <c r="B1490" s="82" t="s">
        <v>2759</v>
      </c>
      <c r="C1490" s="83" t="s">
        <v>2964</v>
      </c>
      <c r="D1490" s="87">
        <v>7.16</v>
      </c>
      <c r="E1490" s="17" t="s">
        <v>10</v>
      </c>
    </row>
    <row r="1491" ht="15.75" spans="1:5">
      <c r="A1491" s="8" t="s">
        <v>2965</v>
      </c>
      <c r="B1491" s="82" t="s">
        <v>2759</v>
      </c>
      <c r="C1491" s="83" t="s">
        <v>2966</v>
      </c>
      <c r="D1491" s="87">
        <v>7.16</v>
      </c>
      <c r="E1491" s="17" t="s">
        <v>10</v>
      </c>
    </row>
    <row r="1492" ht="15.75" spans="1:5">
      <c r="A1492" s="8" t="s">
        <v>2967</v>
      </c>
      <c r="B1492" s="82" t="s">
        <v>2759</v>
      </c>
      <c r="C1492" s="83" t="s">
        <v>2968</v>
      </c>
      <c r="D1492" s="87">
        <v>9.54</v>
      </c>
      <c r="E1492" s="17" t="s">
        <v>10</v>
      </c>
    </row>
    <row r="1493" ht="15.75" spans="1:5">
      <c r="A1493" s="8" t="s">
        <v>2969</v>
      </c>
      <c r="B1493" s="82" t="s">
        <v>2759</v>
      </c>
      <c r="C1493" s="83" t="s">
        <v>2970</v>
      </c>
      <c r="D1493" s="87">
        <v>11.93</v>
      </c>
      <c r="E1493" s="17" t="s">
        <v>10</v>
      </c>
    </row>
    <row r="1494" ht="15.75" spans="1:5">
      <c r="A1494" s="8" t="s">
        <v>2971</v>
      </c>
      <c r="B1494" s="77" t="s">
        <v>2759</v>
      </c>
      <c r="C1494" s="82" t="s">
        <v>2972</v>
      </c>
      <c r="D1494" s="87">
        <v>28.63</v>
      </c>
      <c r="E1494" s="17" t="s">
        <v>10</v>
      </c>
    </row>
    <row r="1495" ht="15.75" spans="1:5">
      <c r="A1495" s="8" t="s">
        <v>2973</v>
      </c>
      <c r="B1495" s="82" t="s">
        <v>2759</v>
      </c>
      <c r="C1495" s="83" t="s">
        <v>2974</v>
      </c>
      <c r="D1495" s="87">
        <v>11.93</v>
      </c>
      <c r="E1495" s="17" t="s">
        <v>10</v>
      </c>
    </row>
    <row r="1496" ht="15.75" spans="1:5">
      <c r="A1496" s="8" t="s">
        <v>2975</v>
      </c>
      <c r="B1496" s="82" t="s">
        <v>2759</v>
      </c>
      <c r="C1496" s="83" t="s">
        <v>2976</v>
      </c>
      <c r="D1496" s="87">
        <v>11.93</v>
      </c>
      <c r="E1496" s="17" t="s">
        <v>10</v>
      </c>
    </row>
    <row r="1497" ht="15.75" spans="1:5">
      <c r="A1497" s="8" t="s">
        <v>2977</v>
      </c>
      <c r="B1497" s="82" t="s">
        <v>2759</v>
      </c>
      <c r="C1497" s="83" t="s">
        <v>2978</v>
      </c>
      <c r="D1497" s="87">
        <v>9.54</v>
      </c>
      <c r="E1497" s="17" t="s">
        <v>10</v>
      </c>
    </row>
    <row r="1498" ht="15.75" spans="1:5">
      <c r="A1498" s="8" t="s">
        <v>2979</v>
      </c>
      <c r="B1498" s="82" t="s">
        <v>2759</v>
      </c>
      <c r="C1498" s="83" t="s">
        <v>2980</v>
      </c>
      <c r="D1498" s="87">
        <v>9.67</v>
      </c>
      <c r="E1498" s="17" t="s">
        <v>10</v>
      </c>
    </row>
    <row r="1499" ht="15.75" spans="1:5">
      <c r="A1499" s="8" t="s">
        <v>2981</v>
      </c>
      <c r="B1499" s="82" t="s">
        <v>2759</v>
      </c>
      <c r="C1499" s="83" t="s">
        <v>2982</v>
      </c>
      <c r="D1499" s="87">
        <v>10.62</v>
      </c>
      <c r="E1499" s="17" t="s">
        <v>10</v>
      </c>
    </row>
    <row r="1500" ht="15.75" spans="1:5">
      <c r="A1500" s="8" t="s">
        <v>2983</v>
      </c>
      <c r="B1500" s="82" t="s">
        <v>2759</v>
      </c>
      <c r="C1500" s="83" t="s">
        <v>2984</v>
      </c>
      <c r="D1500" s="87">
        <v>2.47</v>
      </c>
      <c r="E1500" s="17" t="s">
        <v>10</v>
      </c>
    </row>
    <row r="1501" ht="15.75" spans="1:5">
      <c r="A1501" s="8" t="s">
        <v>2985</v>
      </c>
      <c r="B1501" s="82" t="s">
        <v>2759</v>
      </c>
      <c r="C1501" s="83" t="s">
        <v>2986</v>
      </c>
      <c r="D1501" s="87">
        <v>12.97</v>
      </c>
      <c r="E1501" s="17" t="s">
        <v>10</v>
      </c>
    </row>
    <row r="1502" ht="15.75" spans="1:5">
      <c r="A1502" s="8" t="s">
        <v>2987</v>
      </c>
      <c r="B1502" s="82" t="s">
        <v>2759</v>
      </c>
      <c r="C1502" s="83" t="s">
        <v>2988</v>
      </c>
      <c r="D1502" s="87">
        <v>8.7</v>
      </c>
      <c r="E1502" s="17" t="s">
        <v>10</v>
      </c>
    </row>
    <row r="1503" ht="15.75" spans="1:5">
      <c r="A1503" s="8" t="s">
        <v>2989</v>
      </c>
      <c r="B1503" s="82" t="s">
        <v>2759</v>
      </c>
      <c r="C1503" s="83" t="s">
        <v>2990</v>
      </c>
      <c r="D1503" s="87">
        <v>3.41</v>
      </c>
      <c r="E1503" s="17" t="s">
        <v>10</v>
      </c>
    </row>
    <row r="1504" ht="15.75" spans="1:5">
      <c r="A1504" s="8" t="s">
        <v>2991</v>
      </c>
      <c r="B1504" s="82" t="s">
        <v>2759</v>
      </c>
      <c r="C1504" s="83" t="s">
        <v>2992</v>
      </c>
      <c r="D1504" s="87">
        <v>7.54</v>
      </c>
      <c r="E1504" s="17" t="s">
        <v>10</v>
      </c>
    </row>
    <row r="1505" ht="15.75" spans="1:5">
      <c r="A1505" s="8" t="s">
        <v>2993</v>
      </c>
      <c r="B1505" s="82" t="s">
        <v>2759</v>
      </c>
      <c r="C1505" s="83" t="s">
        <v>2994</v>
      </c>
      <c r="D1505" s="87">
        <v>7.9</v>
      </c>
      <c r="E1505" s="17" t="s">
        <v>10</v>
      </c>
    </row>
    <row r="1506" ht="15.75" spans="1:5">
      <c r="A1506" s="8" t="s">
        <v>2995</v>
      </c>
      <c r="B1506" s="82" t="s">
        <v>2759</v>
      </c>
      <c r="C1506" s="83" t="s">
        <v>2996</v>
      </c>
      <c r="D1506" s="87">
        <v>9.7</v>
      </c>
      <c r="E1506" s="17" t="s">
        <v>10</v>
      </c>
    </row>
    <row r="1507" ht="15.75" spans="1:5">
      <c r="A1507" s="8" t="s">
        <v>2997</v>
      </c>
      <c r="B1507" s="82" t="s">
        <v>2759</v>
      </c>
      <c r="C1507" s="83" t="s">
        <v>2998</v>
      </c>
      <c r="D1507" s="87">
        <v>8.2</v>
      </c>
      <c r="E1507" s="17" t="s">
        <v>10</v>
      </c>
    </row>
    <row r="1508" ht="15.75" spans="1:5">
      <c r="A1508" s="8" t="s">
        <v>2999</v>
      </c>
      <c r="B1508" s="82" t="s">
        <v>2759</v>
      </c>
      <c r="C1508" s="83" t="s">
        <v>3000</v>
      </c>
      <c r="D1508" s="87">
        <v>9.97</v>
      </c>
      <c r="E1508" s="17" t="s">
        <v>10</v>
      </c>
    </row>
    <row r="1509" ht="15.75" spans="1:5">
      <c r="A1509" s="8" t="s">
        <v>3001</v>
      </c>
      <c r="B1509" s="82" t="s">
        <v>2759</v>
      </c>
      <c r="C1509" s="83" t="s">
        <v>3002</v>
      </c>
      <c r="D1509" s="87">
        <v>5.65</v>
      </c>
      <c r="E1509" s="17" t="s">
        <v>10</v>
      </c>
    </row>
    <row r="1510" ht="15.75" spans="1:5">
      <c r="A1510" s="8" t="s">
        <v>3003</v>
      </c>
      <c r="B1510" s="82" t="s">
        <v>2759</v>
      </c>
      <c r="C1510" s="83" t="s">
        <v>3004</v>
      </c>
      <c r="D1510" s="87">
        <v>3.78</v>
      </c>
      <c r="E1510" s="17" t="s">
        <v>10</v>
      </c>
    </row>
    <row r="1511" ht="15.75" spans="1:5">
      <c r="A1511" s="8" t="s">
        <v>3005</v>
      </c>
      <c r="B1511" s="82" t="s">
        <v>2759</v>
      </c>
      <c r="C1511" s="83" t="s">
        <v>3006</v>
      </c>
      <c r="D1511" s="87">
        <v>4.42</v>
      </c>
      <c r="E1511" s="17" t="s">
        <v>10</v>
      </c>
    </row>
    <row r="1512" ht="15.75" spans="1:5">
      <c r="A1512" s="8" t="s">
        <v>3007</v>
      </c>
      <c r="B1512" s="82" t="s">
        <v>2759</v>
      </c>
      <c r="C1512" s="83" t="s">
        <v>3008</v>
      </c>
      <c r="D1512" s="87">
        <v>4.19</v>
      </c>
      <c r="E1512" s="17" t="s">
        <v>10</v>
      </c>
    </row>
    <row r="1513" ht="15.75" spans="1:5">
      <c r="A1513" s="8" t="s">
        <v>3009</v>
      </c>
      <c r="B1513" s="77" t="s">
        <v>2759</v>
      </c>
      <c r="C1513" s="77" t="s">
        <v>3010</v>
      </c>
      <c r="D1513" s="87">
        <v>8.83</v>
      </c>
      <c r="E1513" s="17" t="s">
        <v>10</v>
      </c>
    </row>
    <row r="1514" ht="18" spans="1:5">
      <c r="A1514" s="8" t="s">
        <v>3011</v>
      </c>
      <c r="B1514" s="90" t="s">
        <v>3012</v>
      </c>
      <c r="C1514" s="91" t="s">
        <v>3013</v>
      </c>
      <c r="D1514" s="92">
        <v>4.56</v>
      </c>
      <c r="E1514" s="17" t="s">
        <v>10</v>
      </c>
    </row>
    <row r="1515" ht="18" spans="1:5">
      <c r="A1515" s="8" t="s">
        <v>3014</v>
      </c>
      <c r="B1515" s="93" t="s">
        <v>3012</v>
      </c>
      <c r="C1515" s="94" t="s">
        <v>3015</v>
      </c>
      <c r="D1515" s="95">
        <v>2.72</v>
      </c>
      <c r="E1515" s="17" t="s">
        <v>10</v>
      </c>
    </row>
    <row r="1516" ht="18" spans="1:5">
      <c r="A1516" s="8" t="s">
        <v>3016</v>
      </c>
      <c r="B1516" s="93" t="s">
        <v>3012</v>
      </c>
      <c r="C1516" s="94" t="s">
        <v>3017</v>
      </c>
      <c r="D1516" s="95">
        <v>5.33</v>
      </c>
      <c r="E1516" s="17" t="s">
        <v>10</v>
      </c>
    </row>
    <row r="1517" ht="18" spans="1:5">
      <c r="A1517" s="8" t="s">
        <v>3018</v>
      </c>
      <c r="B1517" s="93" t="s">
        <v>3012</v>
      </c>
      <c r="C1517" s="94" t="s">
        <v>3019</v>
      </c>
      <c r="D1517" s="95">
        <v>4.27</v>
      </c>
      <c r="E1517" s="17" t="s">
        <v>10</v>
      </c>
    </row>
    <row r="1518" ht="18" spans="1:5">
      <c r="A1518" s="8" t="s">
        <v>3020</v>
      </c>
      <c r="B1518" s="93" t="s">
        <v>3012</v>
      </c>
      <c r="C1518" s="94" t="s">
        <v>3021</v>
      </c>
      <c r="D1518" s="95">
        <v>3.65</v>
      </c>
      <c r="E1518" s="17" t="s">
        <v>10</v>
      </c>
    </row>
    <row r="1519" ht="18" spans="1:5">
      <c r="A1519" s="8" t="s">
        <v>3022</v>
      </c>
      <c r="B1519" s="93" t="s">
        <v>3012</v>
      </c>
      <c r="C1519" s="94" t="s">
        <v>3023</v>
      </c>
      <c r="D1519" s="95">
        <v>3.65</v>
      </c>
      <c r="E1519" s="17" t="s">
        <v>10</v>
      </c>
    </row>
    <row r="1520" ht="18" spans="1:5">
      <c r="A1520" s="8" t="s">
        <v>3024</v>
      </c>
      <c r="B1520" s="93" t="s">
        <v>3012</v>
      </c>
      <c r="C1520" s="94" t="s">
        <v>3025</v>
      </c>
      <c r="D1520" s="95">
        <v>4.56</v>
      </c>
      <c r="E1520" s="17" t="s">
        <v>10</v>
      </c>
    </row>
    <row r="1521" ht="18" spans="1:5">
      <c r="A1521" s="8" t="s">
        <v>3026</v>
      </c>
      <c r="B1521" s="93" t="s">
        <v>3012</v>
      </c>
      <c r="C1521" s="94" t="s">
        <v>3027</v>
      </c>
      <c r="D1521" s="95">
        <v>5.03</v>
      </c>
      <c r="E1521" s="17" t="s">
        <v>10</v>
      </c>
    </row>
    <row r="1522" ht="18" spans="1:5">
      <c r="A1522" s="8" t="s">
        <v>3028</v>
      </c>
      <c r="B1522" s="93" t="s">
        <v>3012</v>
      </c>
      <c r="C1522" s="94" t="s">
        <v>3029</v>
      </c>
      <c r="D1522" s="95">
        <v>3.31</v>
      </c>
      <c r="E1522" s="17" t="s">
        <v>10</v>
      </c>
    </row>
    <row r="1523" ht="18" spans="1:5">
      <c r="A1523" s="8" t="s">
        <v>3030</v>
      </c>
      <c r="B1523" s="93" t="s">
        <v>3012</v>
      </c>
      <c r="C1523" s="94" t="s">
        <v>1127</v>
      </c>
      <c r="D1523" s="95">
        <v>3.65</v>
      </c>
      <c r="E1523" s="17" t="s">
        <v>10</v>
      </c>
    </row>
    <row r="1524" ht="18" spans="1:5">
      <c r="A1524" s="8" t="s">
        <v>3031</v>
      </c>
      <c r="B1524" s="93" t="s">
        <v>3012</v>
      </c>
      <c r="C1524" s="94" t="s">
        <v>3032</v>
      </c>
      <c r="D1524" s="95">
        <v>3.65</v>
      </c>
      <c r="E1524" s="17" t="s">
        <v>10</v>
      </c>
    </row>
    <row r="1525" ht="18" spans="1:5">
      <c r="A1525" s="8" t="s">
        <v>3033</v>
      </c>
      <c r="B1525" s="93" t="s">
        <v>3012</v>
      </c>
      <c r="C1525" s="94" t="s">
        <v>3034</v>
      </c>
      <c r="D1525" s="95">
        <v>4.82</v>
      </c>
      <c r="E1525" s="17" t="s">
        <v>10</v>
      </c>
    </row>
    <row r="1526" ht="18" spans="1:5">
      <c r="A1526" s="8" t="s">
        <v>3035</v>
      </c>
      <c r="B1526" s="93" t="s">
        <v>3012</v>
      </c>
      <c r="C1526" s="94" t="s">
        <v>3036</v>
      </c>
      <c r="D1526" s="95">
        <v>6</v>
      </c>
      <c r="E1526" s="17" t="s">
        <v>10</v>
      </c>
    </row>
    <row r="1527" ht="18" spans="1:5">
      <c r="A1527" s="8" t="s">
        <v>3037</v>
      </c>
      <c r="B1527" s="93" t="s">
        <v>3012</v>
      </c>
      <c r="C1527" s="94" t="s">
        <v>3038</v>
      </c>
      <c r="D1527" s="95">
        <v>5.46</v>
      </c>
      <c r="E1527" s="17" t="s">
        <v>10</v>
      </c>
    </row>
    <row r="1528" ht="18" spans="1:5">
      <c r="A1528" s="8" t="s">
        <v>3039</v>
      </c>
      <c r="B1528" s="93" t="s">
        <v>3012</v>
      </c>
      <c r="C1528" s="94" t="s">
        <v>3040</v>
      </c>
      <c r="D1528" s="95">
        <v>5.46</v>
      </c>
      <c r="E1528" s="17" t="s">
        <v>10</v>
      </c>
    </row>
    <row r="1529" ht="18" spans="1:5">
      <c r="A1529" s="8" t="s">
        <v>3041</v>
      </c>
      <c r="B1529" s="93" t="s">
        <v>3012</v>
      </c>
      <c r="C1529" s="94" t="s">
        <v>3042</v>
      </c>
      <c r="D1529" s="95">
        <v>3.65</v>
      </c>
      <c r="E1529" s="17" t="s">
        <v>10</v>
      </c>
    </row>
    <row r="1530" ht="18" spans="1:5">
      <c r="A1530" s="8" t="s">
        <v>3043</v>
      </c>
      <c r="B1530" s="93" t="s">
        <v>3012</v>
      </c>
      <c r="C1530" s="94" t="s">
        <v>2182</v>
      </c>
      <c r="D1530" s="95">
        <v>5.12</v>
      </c>
      <c r="E1530" s="17" t="s">
        <v>10</v>
      </c>
    </row>
    <row r="1531" ht="18" spans="1:5">
      <c r="A1531" s="8" t="s">
        <v>3044</v>
      </c>
      <c r="B1531" s="93" t="s">
        <v>3012</v>
      </c>
      <c r="C1531" s="94" t="s">
        <v>3045</v>
      </c>
      <c r="D1531" s="95">
        <v>4.07</v>
      </c>
      <c r="E1531" s="17" t="s">
        <v>10</v>
      </c>
    </row>
    <row r="1532" ht="18" spans="1:5">
      <c r="A1532" s="8" t="s">
        <v>3046</v>
      </c>
      <c r="B1532" s="93" t="s">
        <v>3012</v>
      </c>
      <c r="C1532" s="94" t="s">
        <v>2187</v>
      </c>
      <c r="D1532" s="95">
        <v>4.07</v>
      </c>
      <c r="E1532" s="17" t="s">
        <v>10</v>
      </c>
    </row>
    <row r="1533" ht="18" spans="1:5">
      <c r="A1533" s="8" t="s">
        <v>3047</v>
      </c>
      <c r="B1533" s="93" t="s">
        <v>3012</v>
      </c>
      <c r="C1533" s="94" t="s">
        <v>3048</v>
      </c>
      <c r="D1533" s="95">
        <v>5.12</v>
      </c>
      <c r="E1533" s="17" t="s">
        <v>10</v>
      </c>
    </row>
    <row r="1534" ht="18" spans="1:5">
      <c r="A1534" s="8" t="s">
        <v>3049</v>
      </c>
      <c r="B1534" s="93" t="s">
        <v>3012</v>
      </c>
      <c r="C1534" s="94" t="s">
        <v>3050</v>
      </c>
      <c r="D1534" s="95">
        <v>6.94</v>
      </c>
      <c r="E1534" s="17" t="s">
        <v>10</v>
      </c>
    </row>
    <row r="1535" ht="18" spans="1:5">
      <c r="A1535" s="8" t="s">
        <v>3051</v>
      </c>
      <c r="B1535" s="93" t="s">
        <v>3012</v>
      </c>
      <c r="C1535" s="94" t="s">
        <v>3052</v>
      </c>
      <c r="D1535" s="95">
        <v>2.73</v>
      </c>
      <c r="E1535" s="17" t="s">
        <v>10</v>
      </c>
    </row>
    <row r="1536" ht="18" spans="1:5">
      <c r="A1536" s="8" t="s">
        <v>3053</v>
      </c>
      <c r="B1536" s="93" t="s">
        <v>3012</v>
      </c>
      <c r="C1536" s="94" t="s">
        <v>3054</v>
      </c>
      <c r="D1536" s="95">
        <v>4.07</v>
      </c>
      <c r="E1536" s="17" t="s">
        <v>10</v>
      </c>
    </row>
    <row r="1537" ht="18" spans="1:5">
      <c r="A1537" s="8" t="s">
        <v>3055</v>
      </c>
      <c r="B1537" s="93" t="s">
        <v>3012</v>
      </c>
      <c r="C1537" s="94" t="s">
        <v>3056</v>
      </c>
      <c r="D1537" s="95">
        <v>4.07</v>
      </c>
      <c r="E1537" s="17" t="s">
        <v>10</v>
      </c>
    </row>
    <row r="1538" ht="18" spans="1:5">
      <c r="A1538" s="8" t="s">
        <v>3057</v>
      </c>
      <c r="B1538" s="93" t="s">
        <v>3012</v>
      </c>
      <c r="C1538" s="94" t="s">
        <v>3058</v>
      </c>
      <c r="D1538" s="95">
        <v>3.65</v>
      </c>
      <c r="E1538" s="17" t="s">
        <v>10</v>
      </c>
    </row>
    <row r="1539" ht="18" spans="1:5">
      <c r="A1539" s="8" t="s">
        <v>3059</v>
      </c>
      <c r="B1539" s="93" t="s">
        <v>3012</v>
      </c>
      <c r="C1539" s="94" t="s">
        <v>3060</v>
      </c>
      <c r="D1539" s="95">
        <v>7</v>
      </c>
      <c r="E1539" s="17" t="s">
        <v>10</v>
      </c>
    </row>
    <row r="1540" ht="18" spans="1:5">
      <c r="A1540" s="8" t="s">
        <v>3061</v>
      </c>
      <c r="B1540" s="93" t="s">
        <v>3012</v>
      </c>
      <c r="C1540" s="94" t="s">
        <v>3062</v>
      </c>
      <c r="D1540" s="95">
        <v>4.07</v>
      </c>
      <c r="E1540" s="17" t="s">
        <v>10</v>
      </c>
    </row>
    <row r="1541" ht="18" spans="1:5">
      <c r="A1541" s="8" t="s">
        <v>3063</v>
      </c>
      <c r="B1541" s="93" t="s">
        <v>3012</v>
      </c>
      <c r="C1541" s="94" t="s">
        <v>3064</v>
      </c>
      <c r="D1541" s="95">
        <v>2.73</v>
      </c>
      <c r="E1541" s="17" t="s">
        <v>10</v>
      </c>
    </row>
    <row r="1542" ht="18" spans="1:5">
      <c r="A1542" s="8" t="s">
        <v>3065</v>
      </c>
      <c r="B1542" s="93" t="s">
        <v>3012</v>
      </c>
      <c r="C1542" s="94" t="s">
        <v>3066</v>
      </c>
      <c r="D1542" s="95">
        <v>1.82</v>
      </c>
      <c r="E1542" s="17" t="s">
        <v>10</v>
      </c>
    </row>
    <row r="1543" ht="18" spans="1:5">
      <c r="A1543" s="8" t="s">
        <v>3067</v>
      </c>
      <c r="B1543" s="93" t="s">
        <v>3012</v>
      </c>
      <c r="C1543" s="94" t="s">
        <v>3068</v>
      </c>
      <c r="D1543" s="95">
        <v>2.06</v>
      </c>
      <c r="E1543" s="17" t="s">
        <v>10</v>
      </c>
    </row>
    <row r="1544" ht="18" spans="1:5">
      <c r="A1544" s="8" t="s">
        <v>3069</v>
      </c>
      <c r="B1544" s="93" t="s">
        <v>3012</v>
      </c>
      <c r="C1544" s="94" t="s">
        <v>3070</v>
      </c>
      <c r="D1544" s="95">
        <v>4.74</v>
      </c>
      <c r="E1544" s="17" t="s">
        <v>10</v>
      </c>
    </row>
    <row r="1545" ht="18" spans="1:5">
      <c r="A1545" s="8" t="s">
        <v>3071</v>
      </c>
      <c r="B1545" s="93" t="s">
        <v>3012</v>
      </c>
      <c r="C1545" s="94" t="s">
        <v>3072</v>
      </c>
      <c r="D1545" s="95">
        <v>1.17</v>
      </c>
      <c r="E1545" s="17" t="s">
        <v>10</v>
      </c>
    </row>
    <row r="1546" ht="18" spans="1:5">
      <c r="A1546" s="8" t="s">
        <v>3073</v>
      </c>
      <c r="B1546" s="93" t="s">
        <v>3012</v>
      </c>
      <c r="C1546" s="94" t="s">
        <v>3074</v>
      </c>
      <c r="D1546" s="95">
        <v>3.76</v>
      </c>
      <c r="E1546" s="17" t="s">
        <v>10</v>
      </c>
    </row>
    <row r="1547" ht="18" spans="1:5">
      <c r="A1547" s="8" t="s">
        <v>3075</v>
      </c>
      <c r="B1547" s="93" t="s">
        <v>3012</v>
      </c>
      <c r="C1547" s="94" t="s">
        <v>3076</v>
      </c>
      <c r="D1547" s="95">
        <v>3.76</v>
      </c>
      <c r="E1547" s="17" t="s">
        <v>10</v>
      </c>
    </row>
    <row r="1548" ht="18" spans="1:5">
      <c r="A1548" s="8" t="s">
        <v>3077</v>
      </c>
      <c r="B1548" s="93" t="s">
        <v>3012</v>
      </c>
      <c r="C1548" s="94" t="s">
        <v>3078</v>
      </c>
      <c r="D1548" s="95">
        <v>2.74</v>
      </c>
      <c r="E1548" s="17" t="s">
        <v>10</v>
      </c>
    </row>
    <row r="1549" ht="18" spans="1:5">
      <c r="A1549" s="8" t="s">
        <v>3079</v>
      </c>
      <c r="B1549" s="93" t="s">
        <v>3012</v>
      </c>
      <c r="C1549" s="94" t="s">
        <v>3080</v>
      </c>
      <c r="D1549" s="95">
        <v>2.06</v>
      </c>
      <c r="E1549" s="17" t="s">
        <v>10</v>
      </c>
    </row>
    <row r="1550" ht="18" spans="1:5">
      <c r="A1550" s="8" t="s">
        <v>3081</v>
      </c>
      <c r="B1550" s="93" t="s">
        <v>3012</v>
      </c>
      <c r="C1550" s="94" t="s">
        <v>3082</v>
      </c>
      <c r="D1550" s="95">
        <v>4.74</v>
      </c>
      <c r="E1550" s="17" t="s">
        <v>10</v>
      </c>
    </row>
    <row r="1551" ht="18" spans="1:5">
      <c r="A1551" s="8" t="s">
        <v>3083</v>
      </c>
      <c r="B1551" s="93" t="s">
        <v>3012</v>
      </c>
      <c r="C1551" s="94" t="s">
        <v>3084</v>
      </c>
      <c r="D1551" s="95">
        <v>4.07</v>
      </c>
      <c r="E1551" s="17" t="s">
        <v>10</v>
      </c>
    </row>
    <row r="1552" ht="18" spans="1:5">
      <c r="A1552" s="8" t="s">
        <v>3085</v>
      </c>
      <c r="B1552" s="93" t="s">
        <v>3012</v>
      </c>
      <c r="C1552" s="94" t="s">
        <v>3086</v>
      </c>
      <c r="D1552" s="95">
        <v>6.46</v>
      </c>
      <c r="E1552" s="17" t="s">
        <v>10</v>
      </c>
    </row>
    <row r="1553" ht="18" spans="1:5">
      <c r="A1553" s="8" t="s">
        <v>3087</v>
      </c>
      <c r="B1553" s="93" t="s">
        <v>3012</v>
      </c>
      <c r="C1553" s="94" t="s">
        <v>3088</v>
      </c>
      <c r="D1553" s="95">
        <v>7.52</v>
      </c>
      <c r="E1553" s="17" t="s">
        <v>10</v>
      </c>
    </row>
    <row r="1554" ht="18" spans="1:5">
      <c r="A1554" s="8" t="s">
        <v>3089</v>
      </c>
      <c r="B1554" s="93" t="s">
        <v>3012</v>
      </c>
      <c r="C1554" s="94" t="s">
        <v>3090</v>
      </c>
      <c r="D1554" s="95">
        <v>3.73</v>
      </c>
      <c r="E1554" s="17" t="s">
        <v>10</v>
      </c>
    </row>
    <row r="1555" ht="18" spans="1:5">
      <c r="A1555" s="8" t="s">
        <v>3091</v>
      </c>
      <c r="B1555" s="93" t="s">
        <v>3012</v>
      </c>
      <c r="C1555" s="94" t="s">
        <v>3092</v>
      </c>
      <c r="D1555" s="95">
        <v>5.09</v>
      </c>
      <c r="E1555" s="17" t="s">
        <v>10</v>
      </c>
    </row>
    <row r="1556" ht="18" spans="1:5">
      <c r="A1556" s="8" t="s">
        <v>3093</v>
      </c>
      <c r="B1556" s="93" t="s">
        <v>3012</v>
      </c>
      <c r="C1556" s="94" t="s">
        <v>3094</v>
      </c>
      <c r="D1556" s="95">
        <v>4.37</v>
      </c>
      <c r="E1556" s="17" t="s">
        <v>10</v>
      </c>
    </row>
    <row r="1557" ht="18" spans="1:5">
      <c r="A1557" s="8" t="s">
        <v>3095</v>
      </c>
      <c r="B1557" s="93" t="s">
        <v>3012</v>
      </c>
      <c r="C1557" s="94" t="s">
        <v>3096</v>
      </c>
      <c r="D1557" s="95">
        <v>6.3</v>
      </c>
      <c r="E1557" s="17" t="s">
        <v>10</v>
      </c>
    </row>
    <row r="1558" ht="18" spans="1:5">
      <c r="A1558" s="8" t="s">
        <v>3097</v>
      </c>
      <c r="B1558" s="93" t="s">
        <v>3012</v>
      </c>
      <c r="C1558" s="94" t="s">
        <v>3098</v>
      </c>
      <c r="D1558" s="95">
        <v>4.07</v>
      </c>
      <c r="E1558" s="17" t="s">
        <v>10</v>
      </c>
    </row>
    <row r="1559" ht="18" spans="1:5">
      <c r="A1559" s="8" t="s">
        <v>3099</v>
      </c>
      <c r="B1559" s="93" t="s">
        <v>3012</v>
      </c>
      <c r="C1559" s="94" t="s">
        <v>1072</v>
      </c>
      <c r="D1559" s="95">
        <v>3.9</v>
      </c>
      <c r="E1559" s="17" t="s">
        <v>10</v>
      </c>
    </row>
    <row r="1560" ht="18" spans="1:5">
      <c r="A1560" s="8" t="s">
        <v>3100</v>
      </c>
      <c r="B1560" s="93" t="s">
        <v>3012</v>
      </c>
      <c r="C1560" s="94" t="s">
        <v>3101</v>
      </c>
      <c r="D1560" s="95">
        <v>5.04</v>
      </c>
      <c r="E1560" s="17" t="s">
        <v>10</v>
      </c>
    </row>
    <row r="1561" ht="18" spans="1:5">
      <c r="A1561" s="8" t="s">
        <v>3102</v>
      </c>
      <c r="B1561" s="93" t="s">
        <v>3012</v>
      </c>
      <c r="C1561" s="94" t="s">
        <v>3103</v>
      </c>
      <c r="D1561" s="95">
        <v>6.24</v>
      </c>
      <c r="E1561" s="17" t="s">
        <v>10</v>
      </c>
    </row>
    <row r="1562" ht="18" spans="1:5">
      <c r="A1562" s="8" t="s">
        <v>3104</v>
      </c>
      <c r="B1562" s="93" t="s">
        <v>3012</v>
      </c>
      <c r="C1562" s="96" t="s">
        <v>3105</v>
      </c>
      <c r="D1562" s="95">
        <v>2.49</v>
      </c>
      <c r="E1562" s="17" t="s">
        <v>10</v>
      </c>
    </row>
    <row r="1563" ht="18" spans="1:5">
      <c r="A1563" s="8" t="s">
        <v>3106</v>
      </c>
      <c r="B1563" s="93" t="s">
        <v>3012</v>
      </c>
      <c r="C1563" s="96" t="s">
        <v>3107</v>
      </c>
      <c r="D1563" s="95">
        <v>3.65</v>
      </c>
      <c r="E1563" s="17" t="s">
        <v>10</v>
      </c>
    </row>
    <row r="1564" ht="18" spans="1:5">
      <c r="A1564" s="8" t="s">
        <v>3108</v>
      </c>
      <c r="B1564" s="93" t="s">
        <v>3012</v>
      </c>
      <c r="C1564" s="97" t="s">
        <v>3109</v>
      </c>
      <c r="D1564" s="95">
        <v>4.56</v>
      </c>
      <c r="E1564" s="17" t="s">
        <v>10</v>
      </c>
    </row>
    <row r="1565" ht="18" spans="1:5">
      <c r="A1565" s="8" t="s">
        <v>3110</v>
      </c>
      <c r="B1565" s="93" t="s">
        <v>3012</v>
      </c>
      <c r="C1565" s="97" t="s">
        <v>3111</v>
      </c>
      <c r="D1565" s="95">
        <v>3.91</v>
      </c>
      <c r="E1565" s="17" t="s">
        <v>10</v>
      </c>
    </row>
    <row r="1566" ht="18" spans="1:5">
      <c r="A1566" s="8" t="s">
        <v>3112</v>
      </c>
      <c r="B1566" s="93" t="s">
        <v>3012</v>
      </c>
      <c r="C1566" s="97" t="s">
        <v>3113</v>
      </c>
      <c r="D1566" s="95">
        <v>3.65</v>
      </c>
      <c r="E1566" s="17" t="s">
        <v>10</v>
      </c>
    </row>
    <row r="1567" ht="18" spans="1:5">
      <c r="A1567" s="8" t="s">
        <v>3114</v>
      </c>
      <c r="B1567" s="93" t="s">
        <v>3012</v>
      </c>
      <c r="C1567" s="97" t="s">
        <v>3115</v>
      </c>
      <c r="D1567" s="95">
        <v>2.74</v>
      </c>
      <c r="E1567" s="17" t="s">
        <v>10</v>
      </c>
    </row>
    <row r="1568" ht="21" spans="1:5">
      <c r="A1568" s="8" t="s">
        <v>3116</v>
      </c>
      <c r="B1568" s="93" t="s">
        <v>3012</v>
      </c>
      <c r="C1568" s="98" t="s">
        <v>3117</v>
      </c>
      <c r="D1568" s="95">
        <v>3.65</v>
      </c>
      <c r="E1568" s="17" t="s">
        <v>10</v>
      </c>
    </row>
    <row r="1569" ht="18" spans="1:5">
      <c r="A1569" s="8" t="s">
        <v>3118</v>
      </c>
      <c r="B1569" s="93" t="s">
        <v>3012</v>
      </c>
      <c r="C1569" s="97" t="s">
        <v>2620</v>
      </c>
      <c r="D1569" s="95">
        <v>3.65</v>
      </c>
      <c r="E1569" s="17" t="s">
        <v>10</v>
      </c>
    </row>
    <row r="1570" ht="15.75" spans="1:5">
      <c r="A1570" s="8" t="s">
        <v>3119</v>
      </c>
      <c r="B1570" s="99" t="s">
        <v>3120</v>
      </c>
      <c r="C1570" s="100" t="s">
        <v>3121</v>
      </c>
      <c r="D1570" s="101">
        <v>3.94</v>
      </c>
      <c r="E1570" s="17" t="s">
        <v>10</v>
      </c>
    </row>
    <row r="1571" ht="15.75" spans="1:5">
      <c r="A1571" s="8" t="s">
        <v>3122</v>
      </c>
      <c r="B1571" s="99" t="s">
        <v>3120</v>
      </c>
      <c r="C1571" s="100" t="s">
        <v>3123</v>
      </c>
      <c r="D1571" s="101">
        <v>5.1</v>
      </c>
      <c r="E1571" s="17" t="s">
        <v>10</v>
      </c>
    </row>
    <row r="1572" ht="15.75" spans="1:5">
      <c r="A1572" s="8" t="s">
        <v>3124</v>
      </c>
      <c r="B1572" s="99" t="s">
        <v>3120</v>
      </c>
      <c r="C1572" s="100" t="s">
        <v>3125</v>
      </c>
      <c r="D1572" s="101">
        <v>4.3</v>
      </c>
      <c r="E1572" s="17" t="s">
        <v>10</v>
      </c>
    </row>
    <row r="1573" ht="15.75" spans="1:5">
      <c r="A1573" s="8" t="s">
        <v>3126</v>
      </c>
      <c r="B1573" s="99" t="s">
        <v>3120</v>
      </c>
      <c r="C1573" s="100" t="s">
        <v>3127</v>
      </c>
      <c r="D1573" s="101">
        <v>4.05</v>
      </c>
      <c r="E1573" s="17" t="s">
        <v>10</v>
      </c>
    </row>
    <row r="1574" ht="15.75" spans="1:5">
      <c r="A1574" s="8" t="s">
        <v>3128</v>
      </c>
      <c r="B1574" s="99" t="s">
        <v>3120</v>
      </c>
      <c r="C1574" s="100" t="s">
        <v>3129</v>
      </c>
      <c r="D1574" s="101">
        <v>5.49</v>
      </c>
      <c r="E1574" s="17" t="s">
        <v>10</v>
      </c>
    </row>
    <row r="1575" ht="15.75" spans="1:5">
      <c r="A1575" s="8" t="s">
        <v>3130</v>
      </c>
      <c r="B1575" s="99" t="s">
        <v>3120</v>
      </c>
      <c r="C1575" s="100" t="s">
        <v>3131</v>
      </c>
      <c r="D1575" s="101">
        <v>4.14</v>
      </c>
      <c r="E1575" s="17" t="s">
        <v>10</v>
      </c>
    </row>
    <row r="1576" ht="15.75" spans="1:5">
      <c r="A1576" s="8" t="s">
        <v>3132</v>
      </c>
      <c r="B1576" s="99" t="s">
        <v>3120</v>
      </c>
      <c r="C1576" s="100" t="s">
        <v>3133</v>
      </c>
      <c r="D1576" s="101">
        <v>2.75</v>
      </c>
      <c r="E1576" s="17" t="s">
        <v>10</v>
      </c>
    </row>
    <row r="1577" ht="15.75" spans="1:5">
      <c r="A1577" s="8" t="s">
        <v>3134</v>
      </c>
      <c r="B1577" s="99" t="s">
        <v>3120</v>
      </c>
      <c r="C1577" s="100" t="s">
        <v>3135</v>
      </c>
      <c r="D1577" s="101">
        <v>4.05</v>
      </c>
      <c r="E1577" s="17" t="s">
        <v>10</v>
      </c>
    </row>
    <row r="1578" ht="15.75" spans="1:5">
      <c r="A1578" s="8" t="s">
        <v>3136</v>
      </c>
      <c r="B1578" s="99" t="s">
        <v>3120</v>
      </c>
      <c r="C1578" s="100" t="s">
        <v>3137</v>
      </c>
      <c r="D1578" s="101">
        <v>3.53</v>
      </c>
      <c r="E1578" s="17" t="s">
        <v>10</v>
      </c>
    </row>
    <row r="1579" ht="15.75" spans="1:5">
      <c r="A1579" s="8" t="s">
        <v>3138</v>
      </c>
      <c r="B1579" s="99" t="s">
        <v>3120</v>
      </c>
      <c r="C1579" s="100" t="s">
        <v>3139</v>
      </c>
      <c r="D1579" s="101">
        <v>4.24</v>
      </c>
      <c r="E1579" s="17" t="s">
        <v>10</v>
      </c>
    </row>
    <row r="1580" ht="15.75" spans="1:5">
      <c r="A1580" s="8" t="s">
        <v>3140</v>
      </c>
      <c r="B1580" s="99" t="s">
        <v>3120</v>
      </c>
      <c r="C1580" s="100" t="s">
        <v>3141</v>
      </c>
      <c r="D1580" s="101">
        <v>4.07</v>
      </c>
      <c r="E1580" s="17" t="s">
        <v>10</v>
      </c>
    </row>
    <row r="1581" ht="15.75" spans="1:5">
      <c r="A1581" s="8" t="s">
        <v>3142</v>
      </c>
      <c r="B1581" s="99" t="s">
        <v>3120</v>
      </c>
      <c r="C1581" s="100" t="s">
        <v>3143</v>
      </c>
      <c r="D1581" s="101">
        <v>4.53</v>
      </c>
      <c r="E1581" s="17" t="s">
        <v>10</v>
      </c>
    </row>
    <row r="1582" ht="15.75" spans="1:5">
      <c r="A1582" s="8" t="s">
        <v>3144</v>
      </c>
      <c r="B1582" s="99" t="s">
        <v>3120</v>
      </c>
      <c r="C1582" s="100" t="s">
        <v>3145</v>
      </c>
      <c r="D1582" s="101">
        <v>2.74</v>
      </c>
      <c r="E1582" s="17" t="s">
        <v>10</v>
      </c>
    </row>
    <row r="1583" ht="15.75" spans="1:5">
      <c r="A1583" s="8" t="s">
        <v>3146</v>
      </c>
      <c r="B1583" s="99" t="s">
        <v>3120</v>
      </c>
      <c r="C1583" s="100" t="s">
        <v>3147</v>
      </c>
      <c r="D1583" s="101">
        <v>4.14</v>
      </c>
      <c r="E1583" s="17" t="s">
        <v>10</v>
      </c>
    </row>
    <row r="1584" ht="15.75" spans="1:5">
      <c r="A1584" s="8" t="s">
        <v>3148</v>
      </c>
      <c r="B1584" s="99" t="s">
        <v>3120</v>
      </c>
      <c r="C1584" s="100" t="s">
        <v>3149</v>
      </c>
      <c r="D1584" s="101">
        <v>3.58</v>
      </c>
      <c r="E1584" s="17" t="s">
        <v>10</v>
      </c>
    </row>
    <row r="1585" ht="15.75" spans="1:5">
      <c r="A1585" s="8" t="s">
        <v>3150</v>
      </c>
      <c r="B1585" s="99" t="s">
        <v>3120</v>
      </c>
      <c r="C1585" s="100" t="s">
        <v>3151</v>
      </c>
      <c r="D1585" s="101">
        <v>2.2</v>
      </c>
      <c r="E1585" s="17" t="s">
        <v>10</v>
      </c>
    </row>
    <row r="1586" ht="15.75" spans="1:5">
      <c r="A1586" s="8" t="s">
        <v>3152</v>
      </c>
      <c r="B1586" s="99" t="s">
        <v>3120</v>
      </c>
      <c r="C1586" s="100" t="s">
        <v>3153</v>
      </c>
      <c r="D1586" s="101">
        <v>3.97</v>
      </c>
      <c r="E1586" s="17" t="s">
        <v>10</v>
      </c>
    </row>
    <row r="1587" ht="15.75" spans="1:5">
      <c r="A1587" s="8" t="s">
        <v>3154</v>
      </c>
      <c r="B1587" s="99" t="s">
        <v>3120</v>
      </c>
      <c r="C1587" s="100" t="s">
        <v>3155</v>
      </c>
      <c r="D1587" s="101">
        <v>3.85</v>
      </c>
      <c r="E1587" s="17" t="s">
        <v>10</v>
      </c>
    </row>
    <row r="1588" ht="15.75" spans="1:5">
      <c r="A1588" s="8" t="s">
        <v>3156</v>
      </c>
      <c r="B1588" s="99" t="s">
        <v>3120</v>
      </c>
      <c r="C1588" s="100" t="s">
        <v>3157</v>
      </c>
      <c r="D1588" s="101">
        <v>2.74</v>
      </c>
      <c r="E1588" s="17" t="s">
        <v>10</v>
      </c>
    </row>
    <row r="1589" ht="15.75" spans="1:5">
      <c r="A1589" s="8" t="s">
        <v>3158</v>
      </c>
      <c r="B1589" s="99" t="s">
        <v>3120</v>
      </c>
      <c r="C1589" s="100" t="s">
        <v>3159</v>
      </c>
      <c r="D1589" s="101">
        <v>3.32</v>
      </c>
      <c r="E1589" s="17" t="s">
        <v>10</v>
      </c>
    </row>
    <row r="1590" ht="15.75" spans="1:5">
      <c r="A1590" s="8" t="s">
        <v>3160</v>
      </c>
      <c r="B1590" s="99" t="s">
        <v>3120</v>
      </c>
      <c r="C1590" s="100" t="s">
        <v>3161</v>
      </c>
      <c r="D1590" s="101">
        <v>3.31</v>
      </c>
      <c r="E1590" s="17" t="s">
        <v>10</v>
      </c>
    </row>
    <row r="1591" ht="15.75" spans="1:5">
      <c r="A1591" s="8" t="s">
        <v>3162</v>
      </c>
      <c r="B1591" s="99" t="s">
        <v>3120</v>
      </c>
      <c r="C1591" s="100" t="s">
        <v>3163</v>
      </c>
      <c r="D1591" s="101">
        <v>2.99</v>
      </c>
      <c r="E1591" s="17" t="s">
        <v>10</v>
      </c>
    </row>
    <row r="1592" ht="15.75" spans="1:5">
      <c r="A1592" s="8" t="s">
        <v>3164</v>
      </c>
      <c r="B1592" s="99" t="s">
        <v>3120</v>
      </c>
      <c r="C1592" s="100" t="s">
        <v>3165</v>
      </c>
      <c r="D1592" s="101">
        <v>4.89</v>
      </c>
      <c r="E1592" s="17" t="s">
        <v>10</v>
      </c>
    </row>
    <row r="1593" ht="15.75" spans="1:5">
      <c r="A1593" s="8" t="s">
        <v>3166</v>
      </c>
      <c r="B1593" s="99" t="s">
        <v>3120</v>
      </c>
      <c r="C1593" s="100" t="s">
        <v>3167</v>
      </c>
      <c r="D1593" s="101">
        <v>4.18</v>
      </c>
      <c r="E1593" s="17" t="s">
        <v>10</v>
      </c>
    </row>
    <row r="1594" ht="15.75" spans="1:5">
      <c r="A1594" s="8" t="s">
        <v>3168</v>
      </c>
      <c r="B1594" s="99" t="s">
        <v>3120</v>
      </c>
      <c r="C1594" s="100" t="s">
        <v>3169</v>
      </c>
      <c r="D1594" s="101">
        <v>4.53</v>
      </c>
      <c r="E1594" s="17" t="s">
        <v>10</v>
      </c>
    </row>
    <row r="1595" ht="15.75" spans="1:5">
      <c r="A1595" s="8" t="s">
        <v>3170</v>
      </c>
      <c r="B1595" s="99" t="s">
        <v>3120</v>
      </c>
      <c r="C1595" s="100" t="s">
        <v>3171</v>
      </c>
      <c r="D1595" s="101">
        <v>3.58</v>
      </c>
      <c r="E1595" s="17" t="s">
        <v>10</v>
      </c>
    </row>
    <row r="1596" ht="15.75" spans="1:5">
      <c r="A1596" s="8" t="s">
        <v>3172</v>
      </c>
      <c r="B1596" s="99" t="s">
        <v>3120</v>
      </c>
      <c r="C1596" s="100" t="s">
        <v>3173</v>
      </c>
      <c r="D1596" s="101">
        <v>1.95</v>
      </c>
      <c r="E1596" s="17" t="s">
        <v>10</v>
      </c>
    </row>
    <row r="1597" ht="16.5" spans="1:5">
      <c r="A1597" s="8" t="s">
        <v>3174</v>
      </c>
      <c r="B1597" s="99" t="s">
        <v>3120</v>
      </c>
      <c r="C1597" s="102" t="s">
        <v>3175</v>
      </c>
      <c r="D1597" s="101">
        <v>2.29</v>
      </c>
      <c r="E1597" s="17" t="s">
        <v>10</v>
      </c>
    </row>
    <row r="1598" ht="16.5" spans="1:5">
      <c r="A1598" s="8" t="s">
        <v>3176</v>
      </c>
      <c r="B1598" s="99" t="s">
        <v>3120</v>
      </c>
      <c r="C1598" s="102" t="s">
        <v>3177</v>
      </c>
      <c r="D1598" s="101">
        <v>3.95</v>
      </c>
      <c r="E1598" s="17" t="s">
        <v>10</v>
      </c>
    </row>
    <row r="1599" ht="16.5" spans="1:5">
      <c r="A1599" s="8" t="s">
        <v>3178</v>
      </c>
      <c r="B1599" s="99" t="s">
        <v>3120</v>
      </c>
      <c r="C1599" s="102" t="s">
        <v>3179</v>
      </c>
      <c r="D1599" s="101">
        <v>4.53</v>
      </c>
      <c r="E1599" s="17" t="s">
        <v>10</v>
      </c>
    </row>
    <row r="1600" ht="16.5" spans="1:5">
      <c r="A1600" s="8" t="s">
        <v>3180</v>
      </c>
      <c r="B1600" s="99" t="s">
        <v>3120</v>
      </c>
      <c r="C1600" s="103" t="s">
        <v>3181</v>
      </c>
      <c r="D1600" s="101">
        <v>5.39</v>
      </c>
      <c r="E1600" s="17" t="s">
        <v>10</v>
      </c>
    </row>
    <row r="1601" ht="16.5" spans="1:5">
      <c r="A1601" s="8" t="s">
        <v>3182</v>
      </c>
      <c r="B1601" s="99" t="s">
        <v>3120</v>
      </c>
      <c r="C1601" s="103" t="s">
        <v>3183</v>
      </c>
      <c r="D1601" s="101">
        <v>3.82</v>
      </c>
      <c r="E1601" s="17" t="s">
        <v>10</v>
      </c>
    </row>
    <row r="1602" ht="16.5" spans="1:5">
      <c r="A1602" s="8" t="s">
        <v>3184</v>
      </c>
      <c r="B1602" s="99" t="s">
        <v>3120</v>
      </c>
      <c r="C1602" s="103" t="s">
        <v>3185</v>
      </c>
      <c r="D1602" s="101">
        <v>2.87</v>
      </c>
      <c r="E1602" s="17" t="s">
        <v>10</v>
      </c>
    </row>
    <row r="1603" ht="16.5" spans="1:5">
      <c r="A1603" s="8" t="s">
        <v>3186</v>
      </c>
      <c r="B1603" s="99" t="s">
        <v>3120</v>
      </c>
      <c r="C1603" s="103" t="s">
        <v>3187</v>
      </c>
      <c r="D1603" s="101">
        <v>1.79</v>
      </c>
      <c r="E1603" s="17" t="s">
        <v>10</v>
      </c>
    </row>
    <row r="1604" ht="16.5" spans="1:5">
      <c r="A1604" s="8" t="s">
        <v>3188</v>
      </c>
      <c r="B1604" s="99" t="s">
        <v>3120</v>
      </c>
      <c r="C1604" s="103" t="s">
        <v>3189</v>
      </c>
      <c r="D1604" s="101">
        <v>1.79</v>
      </c>
      <c r="E1604" s="17" t="s">
        <v>10</v>
      </c>
    </row>
    <row r="1605" ht="16.5" spans="1:5">
      <c r="A1605" s="8" t="s">
        <v>3190</v>
      </c>
      <c r="B1605" s="99" t="s">
        <v>3120</v>
      </c>
      <c r="C1605" s="104" t="s">
        <v>3191</v>
      </c>
      <c r="D1605" s="101">
        <v>3.21</v>
      </c>
      <c r="E1605" s="17" t="s">
        <v>10</v>
      </c>
    </row>
    <row r="1606" ht="16.5" spans="1:5">
      <c r="A1606" s="8" t="s">
        <v>3192</v>
      </c>
      <c r="B1606" s="99" t="s">
        <v>3120</v>
      </c>
      <c r="C1606" s="104" t="s">
        <v>3193</v>
      </c>
      <c r="D1606" s="101">
        <v>3.24</v>
      </c>
      <c r="E1606" s="17" t="s">
        <v>10</v>
      </c>
    </row>
    <row r="1607" ht="16.5" spans="1:5">
      <c r="A1607" s="8" t="s">
        <v>3194</v>
      </c>
      <c r="B1607" s="99" t="s">
        <v>3120</v>
      </c>
      <c r="C1607" s="104" t="s">
        <v>3195</v>
      </c>
      <c r="D1607" s="101">
        <v>3.24</v>
      </c>
      <c r="E1607" s="17" t="s">
        <v>10</v>
      </c>
    </row>
    <row r="1608" ht="16.5" spans="1:5">
      <c r="A1608" s="8" t="s">
        <v>3196</v>
      </c>
      <c r="B1608" s="99" t="s">
        <v>3120</v>
      </c>
      <c r="C1608" s="104" t="s">
        <v>3197</v>
      </c>
      <c r="D1608" s="101">
        <v>2.75</v>
      </c>
      <c r="E1608" s="17" t="s">
        <v>10</v>
      </c>
    </row>
    <row r="1609" ht="16.5" spans="1:5">
      <c r="A1609" s="8" t="s">
        <v>3198</v>
      </c>
      <c r="B1609" s="99" t="s">
        <v>3120</v>
      </c>
      <c r="C1609" s="104" t="s">
        <v>316</v>
      </c>
      <c r="D1609" s="101">
        <v>3.58</v>
      </c>
      <c r="E1609" s="17" t="s">
        <v>10</v>
      </c>
    </row>
    <row r="1610" ht="16.5" spans="1:5">
      <c r="A1610" s="8" t="s">
        <v>3199</v>
      </c>
      <c r="B1610" s="99" t="s">
        <v>3120</v>
      </c>
      <c r="C1610" s="104" t="s">
        <v>3200</v>
      </c>
      <c r="D1610" s="101">
        <v>2.11</v>
      </c>
      <c r="E1610" s="17" t="s">
        <v>10</v>
      </c>
    </row>
    <row r="1611" ht="16.5" spans="1:5">
      <c r="A1611" s="8" t="s">
        <v>3201</v>
      </c>
      <c r="B1611" s="99" t="s">
        <v>3120</v>
      </c>
      <c r="C1611" s="104" t="s">
        <v>3202</v>
      </c>
      <c r="D1611" s="101">
        <v>3.95</v>
      </c>
      <c r="E1611" s="17" t="s">
        <v>10</v>
      </c>
    </row>
    <row r="1612" ht="16.5" spans="1:5">
      <c r="A1612" s="8" t="s">
        <v>3203</v>
      </c>
      <c r="B1612" s="99" t="s">
        <v>3120</v>
      </c>
      <c r="C1612" s="104" t="s">
        <v>3204</v>
      </c>
      <c r="D1612" s="101">
        <v>4.05</v>
      </c>
      <c r="E1612" s="17" t="s">
        <v>10</v>
      </c>
    </row>
    <row r="1613" ht="16.5" spans="1:5">
      <c r="A1613" s="8" t="s">
        <v>3205</v>
      </c>
      <c r="B1613" s="105" t="s">
        <v>3120</v>
      </c>
      <c r="C1613" s="106" t="s">
        <v>3206</v>
      </c>
      <c r="D1613" s="107">
        <v>0.73</v>
      </c>
      <c r="E1613" s="17" t="s">
        <v>10</v>
      </c>
    </row>
    <row r="1614" ht="15.75" spans="1:5">
      <c r="A1614" s="8" t="s">
        <v>3207</v>
      </c>
      <c r="B1614" s="105" t="s">
        <v>3120</v>
      </c>
      <c r="C1614" s="108" t="s">
        <v>3208</v>
      </c>
      <c r="D1614" s="105">
        <v>0.53</v>
      </c>
      <c r="E1614" s="17" t="s">
        <v>10</v>
      </c>
    </row>
    <row r="1615" ht="15.75" spans="1:5">
      <c r="A1615" s="8" t="s">
        <v>3209</v>
      </c>
      <c r="B1615" s="109" t="s">
        <v>3210</v>
      </c>
      <c r="C1615" s="110" t="s">
        <v>3211</v>
      </c>
      <c r="D1615" s="111">
        <v>6.1</v>
      </c>
      <c r="E1615" s="17" t="s">
        <v>10</v>
      </c>
    </row>
    <row r="1616" ht="15.75" spans="1:5">
      <c r="A1616" s="8" t="s">
        <v>3212</v>
      </c>
      <c r="B1616" s="109" t="s">
        <v>3210</v>
      </c>
      <c r="C1616" s="110" t="s">
        <v>3213</v>
      </c>
      <c r="D1616" s="111">
        <v>5.3</v>
      </c>
      <c r="E1616" s="17" t="s">
        <v>10</v>
      </c>
    </row>
    <row r="1617" ht="15.75" spans="1:5">
      <c r="A1617" s="8" t="s">
        <v>3214</v>
      </c>
      <c r="B1617" s="109" t="s">
        <v>3210</v>
      </c>
      <c r="C1617" s="110" t="s">
        <v>3215</v>
      </c>
      <c r="D1617" s="111">
        <v>9.5</v>
      </c>
      <c r="E1617" s="17" t="s">
        <v>10</v>
      </c>
    </row>
    <row r="1618" ht="15.75" spans="1:5">
      <c r="A1618" s="8" t="s">
        <v>3216</v>
      </c>
      <c r="B1618" s="109" t="s">
        <v>3210</v>
      </c>
      <c r="C1618" s="110" t="s">
        <v>3217</v>
      </c>
      <c r="D1618" s="111">
        <v>9.5</v>
      </c>
      <c r="E1618" s="17" t="s">
        <v>10</v>
      </c>
    </row>
    <row r="1619" ht="15.75" spans="1:5">
      <c r="A1619" s="8" t="s">
        <v>3218</v>
      </c>
      <c r="B1619" s="112" t="s">
        <v>3210</v>
      </c>
      <c r="C1619" s="113" t="s">
        <v>3219</v>
      </c>
      <c r="D1619" s="114">
        <v>8</v>
      </c>
      <c r="E1619" s="17" t="s">
        <v>10</v>
      </c>
    </row>
    <row r="1620" ht="15.75" spans="1:5">
      <c r="A1620" s="8" t="s">
        <v>3220</v>
      </c>
      <c r="B1620" s="109" t="s">
        <v>3210</v>
      </c>
      <c r="C1620" s="110" t="s">
        <v>3221</v>
      </c>
      <c r="D1620" s="111">
        <v>13.04</v>
      </c>
      <c r="E1620" s="17" t="s">
        <v>10</v>
      </c>
    </row>
    <row r="1621" ht="15.75" spans="1:5">
      <c r="A1621" s="8" t="s">
        <v>3222</v>
      </c>
      <c r="B1621" s="109" t="s">
        <v>3210</v>
      </c>
      <c r="C1621" s="110" t="s">
        <v>3223</v>
      </c>
      <c r="D1621" s="111">
        <v>9.5</v>
      </c>
      <c r="E1621" s="17" t="s">
        <v>10</v>
      </c>
    </row>
    <row r="1622" ht="15.75" spans="1:5">
      <c r="A1622" s="8" t="s">
        <v>3224</v>
      </c>
      <c r="B1622" s="109" t="s">
        <v>3210</v>
      </c>
      <c r="C1622" s="110" t="s">
        <v>3225</v>
      </c>
      <c r="D1622" s="111">
        <v>10.22</v>
      </c>
      <c r="E1622" s="17" t="s">
        <v>10</v>
      </c>
    </row>
    <row r="1623" ht="15.75" spans="1:5">
      <c r="A1623" s="8" t="s">
        <v>3226</v>
      </c>
      <c r="B1623" s="109" t="s">
        <v>3210</v>
      </c>
      <c r="C1623" s="110" t="s">
        <v>3227</v>
      </c>
      <c r="D1623" s="111">
        <v>7.6</v>
      </c>
      <c r="E1623" s="17" t="s">
        <v>10</v>
      </c>
    </row>
    <row r="1624" ht="15.75" spans="1:5">
      <c r="A1624" s="8" t="s">
        <v>3228</v>
      </c>
      <c r="B1624" s="109" t="s">
        <v>3210</v>
      </c>
      <c r="C1624" s="110" t="s">
        <v>3229</v>
      </c>
      <c r="D1624" s="111">
        <v>7.6</v>
      </c>
      <c r="E1624" s="17" t="s">
        <v>10</v>
      </c>
    </row>
    <row r="1625" ht="15.75" spans="1:5">
      <c r="A1625" s="8" t="s">
        <v>3230</v>
      </c>
      <c r="B1625" s="109" t="s">
        <v>3210</v>
      </c>
      <c r="C1625" s="110" t="s">
        <v>3231</v>
      </c>
      <c r="D1625" s="111">
        <v>5.5</v>
      </c>
      <c r="E1625" s="17" t="s">
        <v>10</v>
      </c>
    </row>
    <row r="1626" ht="15.75" spans="1:5">
      <c r="A1626" s="8" t="s">
        <v>3232</v>
      </c>
      <c r="B1626" s="109" t="s">
        <v>3210</v>
      </c>
      <c r="C1626" s="110" t="s">
        <v>3233</v>
      </c>
      <c r="D1626" s="111">
        <v>7.92</v>
      </c>
      <c r="E1626" s="17" t="s">
        <v>10</v>
      </c>
    </row>
    <row r="1627" ht="15.75" spans="1:5">
      <c r="A1627" s="8" t="s">
        <v>3234</v>
      </c>
      <c r="B1627" s="109" t="s">
        <v>3210</v>
      </c>
      <c r="C1627" s="110" t="s">
        <v>3235</v>
      </c>
      <c r="D1627" s="111">
        <v>6.1</v>
      </c>
      <c r="E1627" s="17" t="s">
        <v>10</v>
      </c>
    </row>
    <row r="1628" ht="15.75" spans="1:5">
      <c r="A1628" s="8" t="s">
        <v>3236</v>
      </c>
      <c r="B1628" s="109" t="s">
        <v>3210</v>
      </c>
      <c r="C1628" s="110" t="s">
        <v>3237</v>
      </c>
      <c r="D1628" s="111">
        <v>8</v>
      </c>
      <c r="E1628" s="17" t="s">
        <v>10</v>
      </c>
    </row>
    <row r="1629" ht="15.75" spans="1:5">
      <c r="A1629" s="8" t="s">
        <v>3238</v>
      </c>
      <c r="B1629" s="109" t="s">
        <v>3210</v>
      </c>
      <c r="C1629" s="110" t="s">
        <v>3239</v>
      </c>
      <c r="D1629" s="111">
        <v>8.6</v>
      </c>
      <c r="E1629" s="17" t="s">
        <v>10</v>
      </c>
    </row>
    <row r="1630" ht="15.75" spans="1:5">
      <c r="A1630" s="8" t="s">
        <v>3240</v>
      </c>
      <c r="B1630" s="109" t="s">
        <v>3210</v>
      </c>
      <c r="C1630" s="110" t="s">
        <v>3241</v>
      </c>
      <c r="D1630" s="111">
        <v>9.4</v>
      </c>
      <c r="E1630" s="17" t="s">
        <v>10</v>
      </c>
    </row>
    <row r="1631" ht="15.75" spans="1:5">
      <c r="A1631" s="8" t="s">
        <v>3242</v>
      </c>
      <c r="B1631" s="109" t="s">
        <v>3210</v>
      </c>
      <c r="C1631" s="110" t="s">
        <v>3243</v>
      </c>
      <c r="D1631" s="111">
        <v>7.6</v>
      </c>
      <c r="E1631" s="17" t="s">
        <v>10</v>
      </c>
    </row>
    <row r="1632" ht="15.75" spans="1:5">
      <c r="A1632" s="8" t="s">
        <v>3244</v>
      </c>
      <c r="B1632" s="109" t="s">
        <v>3210</v>
      </c>
      <c r="C1632" s="110" t="s">
        <v>3245</v>
      </c>
      <c r="D1632" s="111">
        <v>10.34</v>
      </c>
      <c r="E1632" s="17" t="s">
        <v>10</v>
      </c>
    </row>
    <row r="1633" ht="15.75" spans="1:5">
      <c r="A1633" s="8" t="s">
        <v>3246</v>
      </c>
      <c r="B1633" s="109" t="s">
        <v>3210</v>
      </c>
      <c r="C1633" s="110" t="s">
        <v>114</v>
      </c>
      <c r="D1633" s="111">
        <v>7.6</v>
      </c>
      <c r="E1633" s="17" t="s">
        <v>10</v>
      </c>
    </row>
    <row r="1634" ht="15.75" spans="1:5">
      <c r="A1634" s="8" t="s">
        <v>3247</v>
      </c>
      <c r="B1634" s="115" t="s">
        <v>3210</v>
      </c>
      <c r="C1634" s="116" t="s">
        <v>3248</v>
      </c>
      <c r="D1634" s="117">
        <v>10.04</v>
      </c>
      <c r="E1634" s="17" t="s">
        <v>10</v>
      </c>
    </row>
    <row r="1635" ht="15.75" spans="1:5">
      <c r="A1635" s="8" t="s">
        <v>3249</v>
      </c>
      <c r="B1635" s="109" t="s">
        <v>3210</v>
      </c>
      <c r="C1635" s="110" t="s">
        <v>3250</v>
      </c>
      <c r="D1635" s="111">
        <v>6.1</v>
      </c>
      <c r="E1635" s="17" t="s">
        <v>10</v>
      </c>
    </row>
    <row r="1636" ht="15.75" spans="1:5">
      <c r="A1636" s="8" t="s">
        <v>3251</v>
      </c>
      <c r="B1636" s="109" t="s">
        <v>3210</v>
      </c>
      <c r="C1636" s="110" t="s">
        <v>3252</v>
      </c>
      <c r="D1636" s="111">
        <v>12.9</v>
      </c>
      <c r="E1636" s="17" t="s">
        <v>10</v>
      </c>
    </row>
    <row r="1637" ht="15.75" spans="1:5">
      <c r="A1637" s="8" t="s">
        <v>3253</v>
      </c>
      <c r="B1637" s="109" t="s">
        <v>3210</v>
      </c>
      <c r="C1637" s="110" t="s">
        <v>2187</v>
      </c>
      <c r="D1637" s="111">
        <v>12.3</v>
      </c>
      <c r="E1637" s="17" t="s">
        <v>10</v>
      </c>
    </row>
    <row r="1638" ht="15.75" spans="1:5">
      <c r="A1638" s="8" t="s">
        <v>3254</v>
      </c>
      <c r="B1638" s="109" t="s">
        <v>3210</v>
      </c>
      <c r="C1638" s="110" t="s">
        <v>3255</v>
      </c>
      <c r="D1638" s="111">
        <v>5.56</v>
      </c>
      <c r="E1638" s="17" t="s">
        <v>10</v>
      </c>
    </row>
    <row r="1639" ht="15.75" spans="1:5">
      <c r="A1639" s="8" t="s">
        <v>3256</v>
      </c>
      <c r="B1639" s="109" t="s">
        <v>3210</v>
      </c>
      <c r="C1639" s="110" t="s">
        <v>3257</v>
      </c>
      <c r="D1639" s="111">
        <v>8.8</v>
      </c>
      <c r="E1639" s="17" t="s">
        <v>10</v>
      </c>
    </row>
    <row r="1640" ht="15.75" spans="1:5">
      <c r="A1640" s="8" t="s">
        <v>3258</v>
      </c>
      <c r="B1640" s="109" t="s">
        <v>3210</v>
      </c>
      <c r="C1640" s="110" t="s">
        <v>1936</v>
      </c>
      <c r="D1640" s="111">
        <v>10.4</v>
      </c>
      <c r="E1640" s="17" t="s">
        <v>10</v>
      </c>
    </row>
    <row r="1641" ht="15.75" spans="1:5">
      <c r="A1641" s="8" t="s">
        <v>3259</v>
      </c>
      <c r="B1641" s="109" t="s">
        <v>3210</v>
      </c>
      <c r="C1641" s="110" t="s">
        <v>1492</v>
      </c>
      <c r="D1641" s="111">
        <v>7.6</v>
      </c>
      <c r="E1641" s="17" t="s">
        <v>10</v>
      </c>
    </row>
    <row r="1642" ht="15.75" spans="1:5">
      <c r="A1642" s="8" t="s">
        <v>3260</v>
      </c>
      <c r="B1642" s="109" t="s">
        <v>3210</v>
      </c>
      <c r="C1642" s="110" t="s">
        <v>3261</v>
      </c>
      <c r="D1642" s="111">
        <v>3.8</v>
      </c>
      <c r="E1642" s="17" t="s">
        <v>10</v>
      </c>
    </row>
    <row r="1643" ht="15.75" spans="1:5">
      <c r="A1643" s="8" t="s">
        <v>3262</v>
      </c>
      <c r="B1643" s="115" t="s">
        <v>3210</v>
      </c>
      <c r="C1643" s="116" t="s">
        <v>3263</v>
      </c>
      <c r="D1643" s="117">
        <v>5.76</v>
      </c>
      <c r="E1643" s="17" t="s">
        <v>10</v>
      </c>
    </row>
    <row r="1644" ht="15.75" spans="1:5">
      <c r="A1644" s="8" t="s">
        <v>3264</v>
      </c>
      <c r="B1644" s="109" t="s">
        <v>3210</v>
      </c>
      <c r="C1644" s="110" t="s">
        <v>3189</v>
      </c>
      <c r="D1644" s="111">
        <v>5.3</v>
      </c>
      <c r="E1644" s="17" t="s">
        <v>10</v>
      </c>
    </row>
    <row r="1645" ht="15.75" spans="1:5">
      <c r="A1645" s="8" t="s">
        <v>3265</v>
      </c>
      <c r="B1645" s="109" t="s">
        <v>3210</v>
      </c>
      <c r="C1645" s="110" t="s">
        <v>3266</v>
      </c>
      <c r="D1645" s="111">
        <v>8.3</v>
      </c>
      <c r="E1645" s="17" t="s">
        <v>10</v>
      </c>
    </row>
    <row r="1646" ht="15.75" spans="1:5">
      <c r="A1646" s="8" t="s">
        <v>3267</v>
      </c>
      <c r="B1646" s="109" t="s">
        <v>3210</v>
      </c>
      <c r="C1646" s="110" t="s">
        <v>3268</v>
      </c>
      <c r="D1646" s="111">
        <v>7.95</v>
      </c>
      <c r="E1646" s="17" t="s">
        <v>10</v>
      </c>
    </row>
    <row r="1647" ht="15.75" spans="1:5">
      <c r="A1647" s="8" t="s">
        <v>3269</v>
      </c>
      <c r="B1647" s="109" t="s">
        <v>3210</v>
      </c>
      <c r="C1647" s="110" t="s">
        <v>3270</v>
      </c>
      <c r="D1647" s="111">
        <v>1.9</v>
      </c>
      <c r="E1647" s="17" t="s">
        <v>10</v>
      </c>
    </row>
    <row r="1648" ht="15.75" spans="1:5">
      <c r="A1648" s="8" t="s">
        <v>3271</v>
      </c>
      <c r="B1648" s="109" t="s">
        <v>3210</v>
      </c>
      <c r="C1648" s="110" t="s">
        <v>3272</v>
      </c>
      <c r="D1648" s="111">
        <v>5.7</v>
      </c>
      <c r="E1648" s="17" t="s">
        <v>10</v>
      </c>
    </row>
    <row r="1649" ht="15.75" spans="1:5">
      <c r="A1649" s="8" t="s">
        <v>3273</v>
      </c>
      <c r="B1649" s="109" t="s">
        <v>3210</v>
      </c>
      <c r="C1649" s="110" t="s">
        <v>3274</v>
      </c>
      <c r="D1649" s="111">
        <v>11.4</v>
      </c>
      <c r="E1649" s="17" t="s">
        <v>10</v>
      </c>
    </row>
    <row r="1650" ht="15.75" spans="1:5">
      <c r="A1650" s="8" t="s">
        <v>3275</v>
      </c>
      <c r="B1650" s="115" t="s">
        <v>3210</v>
      </c>
      <c r="C1650" s="116" t="s">
        <v>3276</v>
      </c>
      <c r="D1650" s="117">
        <v>9.85</v>
      </c>
      <c r="E1650" s="17" t="s">
        <v>10</v>
      </c>
    </row>
    <row r="1651" ht="15.75" spans="1:5">
      <c r="A1651" s="8" t="s">
        <v>3277</v>
      </c>
      <c r="B1651" s="109" t="s">
        <v>3210</v>
      </c>
      <c r="C1651" s="110" t="s">
        <v>3278</v>
      </c>
      <c r="D1651" s="111">
        <v>8.02</v>
      </c>
      <c r="E1651" s="17" t="s">
        <v>10</v>
      </c>
    </row>
    <row r="1652" ht="15.75" spans="1:5">
      <c r="A1652" s="8" t="s">
        <v>3279</v>
      </c>
      <c r="B1652" s="115" t="s">
        <v>3210</v>
      </c>
      <c r="C1652" s="116" t="s">
        <v>3280</v>
      </c>
      <c r="D1652" s="117">
        <v>8.39</v>
      </c>
      <c r="E1652" s="17" t="s">
        <v>10</v>
      </c>
    </row>
    <row r="1653" ht="15.75" spans="1:5">
      <c r="A1653" s="8" t="s">
        <v>3281</v>
      </c>
      <c r="B1653" s="109" t="s">
        <v>3210</v>
      </c>
      <c r="C1653" s="110" t="s">
        <v>3282</v>
      </c>
      <c r="D1653" s="111">
        <v>6.4</v>
      </c>
      <c r="E1653" s="17" t="s">
        <v>10</v>
      </c>
    </row>
    <row r="1654" ht="15.75" spans="1:5">
      <c r="A1654" s="8" t="s">
        <v>3283</v>
      </c>
      <c r="B1654" s="110" t="s">
        <v>3284</v>
      </c>
      <c r="C1654" s="110" t="s">
        <v>920</v>
      </c>
      <c r="D1654" s="118">
        <v>11.56</v>
      </c>
      <c r="E1654" s="17" t="s">
        <v>10</v>
      </c>
    </row>
    <row r="1655" ht="15.75" spans="1:5">
      <c r="A1655" s="8" t="s">
        <v>3285</v>
      </c>
      <c r="B1655" s="110" t="s">
        <v>3284</v>
      </c>
      <c r="C1655" s="110" t="s">
        <v>3286</v>
      </c>
      <c r="D1655" s="118">
        <v>6.05</v>
      </c>
      <c r="E1655" s="17" t="s">
        <v>10</v>
      </c>
    </row>
    <row r="1656" ht="15.75" spans="1:5">
      <c r="A1656" s="8" t="s">
        <v>3287</v>
      </c>
      <c r="B1656" s="110" t="s">
        <v>3284</v>
      </c>
      <c r="C1656" s="110" t="s">
        <v>3288</v>
      </c>
      <c r="D1656" s="118">
        <v>5.82</v>
      </c>
      <c r="E1656" s="17" t="s">
        <v>10</v>
      </c>
    </row>
    <row r="1657" ht="15.75" spans="1:5">
      <c r="A1657" s="8" t="s">
        <v>3289</v>
      </c>
      <c r="B1657" s="110" t="s">
        <v>3284</v>
      </c>
      <c r="C1657" s="110" t="s">
        <v>3290</v>
      </c>
      <c r="D1657" s="118">
        <v>4.01</v>
      </c>
      <c r="E1657" s="17" t="s">
        <v>10</v>
      </c>
    </row>
    <row r="1658" ht="15.75" spans="1:5">
      <c r="A1658" s="8" t="s">
        <v>3291</v>
      </c>
      <c r="B1658" s="113" t="s">
        <v>3284</v>
      </c>
      <c r="C1658" s="113" t="s">
        <v>3292</v>
      </c>
      <c r="D1658" s="119">
        <v>4.01</v>
      </c>
      <c r="E1658" s="17" t="s">
        <v>10</v>
      </c>
    </row>
    <row r="1659" ht="15.75" spans="1:5">
      <c r="A1659" s="8" t="s">
        <v>3293</v>
      </c>
      <c r="B1659" s="113" t="s">
        <v>3284</v>
      </c>
      <c r="C1659" s="108" t="s">
        <v>3294</v>
      </c>
      <c r="D1659" s="119">
        <v>2.73</v>
      </c>
      <c r="E1659" s="17" t="s">
        <v>10</v>
      </c>
    </row>
    <row r="1660" ht="15.75" spans="1:5">
      <c r="A1660" s="8" t="s">
        <v>3295</v>
      </c>
      <c r="B1660" s="110" t="s">
        <v>3284</v>
      </c>
      <c r="C1660" s="110" t="s">
        <v>1244</v>
      </c>
      <c r="D1660" s="118">
        <v>3.17</v>
      </c>
      <c r="E1660" s="17" t="s">
        <v>10</v>
      </c>
    </row>
    <row r="1661" ht="15.75" spans="1:5">
      <c r="A1661" s="8" t="s">
        <v>3296</v>
      </c>
      <c r="B1661" s="110" t="s">
        <v>3284</v>
      </c>
      <c r="C1661" s="110" t="s">
        <v>3297</v>
      </c>
      <c r="D1661" s="118">
        <v>4.33</v>
      </c>
      <c r="E1661" s="17" t="s">
        <v>10</v>
      </c>
    </row>
    <row r="1662" ht="15.75" spans="1:5">
      <c r="A1662" s="8" t="s">
        <v>3298</v>
      </c>
      <c r="B1662" s="110" t="s">
        <v>3284</v>
      </c>
      <c r="C1662" s="110" t="s">
        <v>3299</v>
      </c>
      <c r="D1662" s="118">
        <v>4.7</v>
      </c>
      <c r="E1662" s="17" t="s">
        <v>10</v>
      </c>
    </row>
    <row r="1663" ht="15.75" spans="1:5">
      <c r="A1663" s="8" t="s">
        <v>3300</v>
      </c>
      <c r="B1663" s="110" t="s">
        <v>3284</v>
      </c>
      <c r="C1663" s="110" t="s">
        <v>3301</v>
      </c>
      <c r="D1663" s="118">
        <v>2.12</v>
      </c>
      <c r="E1663" s="17" t="s">
        <v>10</v>
      </c>
    </row>
    <row r="1664" ht="15.75" spans="1:5">
      <c r="A1664" s="8" t="s">
        <v>3302</v>
      </c>
      <c r="B1664" s="110" t="s">
        <v>3284</v>
      </c>
      <c r="C1664" s="110" t="s">
        <v>3303</v>
      </c>
      <c r="D1664" s="118">
        <v>3.58</v>
      </c>
      <c r="E1664" s="17" t="s">
        <v>10</v>
      </c>
    </row>
    <row r="1665" ht="15.75" spans="1:5">
      <c r="A1665" s="8" t="s">
        <v>3304</v>
      </c>
      <c r="B1665" s="110" t="s">
        <v>3284</v>
      </c>
      <c r="C1665" s="110" t="s">
        <v>3305</v>
      </c>
      <c r="D1665" s="118">
        <v>8.65</v>
      </c>
      <c r="E1665" s="17" t="s">
        <v>10</v>
      </c>
    </row>
    <row r="1666" ht="15.75" spans="1:5">
      <c r="A1666" s="8" t="s">
        <v>3306</v>
      </c>
      <c r="B1666" s="110" t="s">
        <v>3284</v>
      </c>
      <c r="C1666" s="110" t="s">
        <v>3307</v>
      </c>
      <c r="D1666" s="118">
        <v>5.79</v>
      </c>
      <c r="E1666" s="17" t="s">
        <v>10</v>
      </c>
    </row>
    <row r="1667" ht="15.75" spans="1:5">
      <c r="A1667" s="8" t="s">
        <v>3308</v>
      </c>
      <c r="B1667" s="110" t="s">
        <v>3284</v>
      </c>
      <c r="C1667" s="113" t="s">
        <v>649</v>
      </c>
      <c r="D1667" s="118">
        <v>1.53</v>
      </c>
      <c r="E1667" s="17" t="s">
        <v>10</v>
      </c>
    </row>
    <row r="1668" ht="15.75" spans="1:5">
      <c r="A1668" s="8" t="s">
        <v>3309</v>
      </c>
      <c r="B1668" s="110" t="s">
        <v>3284</v>
      </c>
      <c r="C1668" s="110" t="s">
        <v>3310</v>
      </c>
      <c r="D1668" s="118">
        <v>6.29</v>
      </c>
      <c r="E1668" s="17" t="s">
        <v>10</v>
      </c>
    </row>
    <row r="1669" ht="15.75" spans="1:5">
      <c r="A1669" s="8" t="s">
        <v>3311</v>
      </c>
      <c r="B1669" s="110" t="s">
        <v>3284</v>
      </c>
      <c r="C1669" s="110" t="s">
        <v>3312</v>
      </c>
      <c r="D1669" s="118">
        <v>5.36</v>
      </c>
      <c r="E1669" s="17" t="s">
        <v>10</v>
      </c>
    </row>
    <row r="1670" ht="15.75" spans="1:5">
      <c r="A1670" s="8" t="s">
        <v>3313</v>
      </c>
      <c r="B1670" s="110" t="s">
        <v>3284</v>
      </c>
      <c r="C1670" s="110" t="s">
        <v>3314</v>
      </c>
      <c r="D1670" s="118">
        <v>4.1</v>
      </c>
      <c r="E1670" s="17" t="s">
        <v>10</v>
      </c>
    </row>
    <row r="1671" ht="15.75" spans="1:5">
      <c r="A1671" s="8" t="s">
        <v>3315</v>
      </c>
      <c r="B1671" s="110" t="s">
        <v>3284</v>
      </c>
      <c r="C1671" s="110" t="s">
        <v>3316</v>
      </c>
      <c r="D1671" s="118">
        <v>5.35</v>
      </c>
      <c r="E1671" s="17" t="s">
        <v>10</v>
      </c>
    </row>
    <row r="1672" ht="15.75" spans="1:5">
      <c r="A1672" s="8" t="s">
        <v>3317</v>
      </c>
      <c r="B1672" s="110" t="s">
        <v>3284</v>
      </c>
      <c r="C1672" s="120" t="s">
        <v>3318</v>
      </c>
      <c r="D1672" s="118">
        <v>2.85</v>
      </c>
      <c r="E1672" s="17" t="s">
        <v>10</v>
      </c>
    </row>
    <row r="1673" ht="15.75" spans="1:5">
      <c r="A1673" s="8" t="s">
        <v>3319</v>
      </c>
      <c r="B1673" s="110" t="s">
        <v>3284</v>
      </c>
      <c r="C1673" s="110" t="s">
        <v>398</v>
      </c>
      <c r="D1673" s="118">
        <v>5.71</v>
      </c>
      <c r="E1673" s="17" t="s">
        <v>10</v>
      </c>
    </row>
    <row r="1674" ht="15.75" spans="1:5">
      <c r="A1674" s="8" t="s">
        <v>3320</v>
      </c>
      <c r="B1674" s="110" t="s">
        <v>3284</v>
      </c>
      <c r="C1674" s="110" t="s">
        <v>3321</v>
      </c>
      <c r="D1674" s="118">
        <v>7.63</v>
      </c>
      <c r="E1674" s="17" t="s">
        <v>10</v>
      </c>
    </row>
    <row r="1675" ht="15.75" spans="1:5">
      <c r="A1675" s="8" t="s">
        <v>3322</v>
      </c>
      <c r="B1675" s="110" t="s">
        <v>3284</v>
      </c>
      <c r="C1675" s="110" t="s">
        <v>3323</v>
      </c>
      <c r="D1675" s="118">
        <v>4.52</v>
      </c>
      <c r="E1675" s="17" t="s">
        <v>10</v>
      </c>
    </row>
    <row r="1676" ht="15.75" spans="1:5">
      <c r="A1676" s="8" t="s">
        <v>3324</v>
      </c>
      <c r="B1676" s="110" t="s">
        <v>3284</v>
      </c>
      <c r="C1676" s="110" t="s">
        <v>402</v>
      </c>
      <c r="D1676" s="118">
        <v>10.92</v>
      </c>
      <c r="E1676" s="17" t="s">
        <v>10</v>
      </c>
    </row>
    <row r="1677" ht="15.75" spans="1:5">
      <c r="A1677" s="8" t="s">
        <v>3325</v>
      </c>
      <c r="B1677" s="110" t="s">
        <v>3284</v>
      </c>
      <c r="C1677" s="110" t="s">
        <v>3326</v>
      </c>
      <c r="D1677" s="118">
        <v>3.17</v>
      </c>
      <c r="E1677" s="17" t="s">
        <v>10</v>
      </c>
    </row>
    <row r="1678" ht="15.75" spans="1:5">
      <c r="A1678" s="8" t="s">
        <v>3327</v>
      </c>
      <c r="B1678" s="110" t="s">
        <v>3284</v>
      </c>
      <c r="C1678" s="110" t="s">
        <v>3328</v>
      </c>
      <c r="D1678" s="118">
        <v>4.7</v>
      </c>
      <c r="E1678" s="17" t="s">
        <v>10</v>
      </c>
    </row>
    <row r="1679" ht="15.75" spans="1:5">
      <c r="A1679" s="8" t="s">
        <v>3329</v>
      </c>
      <c r="B1679" s="110" t="s">
        <v>3284</v>
      </c>
      <c r="C1679" s="110" t="s">
        <v>3330</v>
      </c>
      <c r="D1679" s="118">
        <v>4.8</v>
      </c>
      <c r="E1679" s="17" t="s">
        <v>10</v>
      </c>
    </row>
    <row r="1680" ht="15.75" spans="1:5">
      <c r="A1680" s="8" t="s">
        <v>3331</v>
      </c>
      <c r="B1680" s="110" t="s">
        <v>3284</v>
      </c>
      <c r="C1680" s="110" t="s">
        <v>3332</v>
      </c>
      <c r="D1680" s="118">
        <v>4.01</v>
      </c>
      <c r="E1680" s="17" t="s">
        <v>10</v>
      </c>
    </row>
    <row r="1681" ht="15.75" spans="1:5">
      <c r="A1681" s="8" t="s">
        <v>3333</v>
      </c>
      <c r="B1681" s="110" t="s">
        <v>3284</v>
      </c>
      <c r="C1681" s="110" t="s">
        <v>3334</v>
      </c>
      <c r="D1681" s="118">
        <v>6.73</v>
      </c>
      <c r="E1681" s="17" t="s">
        <v>10</v>
      </c>
    </row>
    <row r="1682" ht="15.75" spans="1:5">
      <c r="A1682" s="8" t="s">
        <v>3335</v>
      </c>
      <c r="B1682" s="110" t="s">
        <v>3284</v>
      </c>
      <c r="C1682" s="110" t="s">
        <v>3336</v>
      </c>
      <c r="D1682" s="118">
        <v>8.09</v>
      </c>
      <c r="E1682" s="17" t="s">
        <v>10</v>
      </c>
    </row>
    <row r="1683" ht="15.75" spans="1:5">
      <c r="A1683" s="8" t="s">
        <v>3337</v>
      </c>
      <c r="B1683" s="110" t="s">
        <v>3284</v>
      </c>
      <c r="C1683" s="110" t="s">
        <v>3338</v>
      </c>
      <c r="D1683" s="118">
        <v>5.91</v>
      </c>
      <c r="E1683" s="17" t="s">
        <v>10</v>
      </c>
    </row>
    <row r="1684" ht="15.75" spans="1:5">
      <c r="A1684" s="8" t="s">
        <v>3339</v>
      </c>
      <c r="B1684" s="110" t="s">
        <v>3284</v>
      </c>
      <c r="C1684" s="110" t="s">
        <v>3340</v>
      </c>
      <c r="D1684" s="118">
        <v>4.86</v>
      </c>
      <c r="E1684" s="17" t="s">
        <v>10</v>
      </c>
    </row>
    <row r="1685" ht="15.75" spans="1:5">
      <c r="A1685" s="8" t="s">
        <v>3341</v>
      </c>
      <c r="B1685" s="110" t="s">
        <v>3284</v>
      </c>
      <c r="C1685" s="110" t="s">
        <v>3342</v>
      </c>
      <c r="D1685" s="118">
        <v>3.12</v>
      </c>
      <c r="E1685" s="17" t="s">
        <v>10</v>
      </c>
    </row>
    <row r="1686" ht="15.75" spans="1:5">
      <c r="A1686" s="8" t="s">
        <v>3343</v>
      </c>
      <c r="B1686" s="110" t="s">
        <v>3284</v>
      </c>
      <c r="C1686" s="110" t="s">
        <v>3344</v>
      </c>
      <c r="D1686" s="118">
        <v>4.01</v>
      </c>
      <c r="E1686" s="17" t="s">
        <v>10</v>
      </c>
    </row>
    <row r="1687" ht="15.75" spans="1:5">
      <c r="A1687" s="8" t="s">
        <v>3345</v>
      </c>
      <c r="B1687" s="110" t="s">
        <v>3284</v>
      </c>
      <c r="C1687" s="110" t="s">
        <v>3346</v>
      </c>
      <c r="D1687" s="118">
        <v>5.36</v>
      </c>
      <c r="E1687" s="17" t="s">
        <v>10</v>
      </c>
    </row>
    <row r="1688" ht="15.75" spans="1:5">
      <c r="A1688" s="8" t="s">
        <v>3347</v>
      </c>
      <c r="B1688" s="110" t="s">
        <v>3284</v>
      </c>
      <c r="C1688" s="121" t="s">
        <v>3348</v>
      </c>
      <c r="D1688" s="122">
        <v>5.71</v>
      </c>
      <c r="E1688" s="17" t="s">
        <v>10</v>
      </c>
    </row>
    <row r="1689" ht="15.75" spans="1:5">
      <c r="A1689" s="8" t="s">
        <v>3349</v>
      </c>
      <c r="B1689" s="110" t="s">
        <v>3284</v>
      </c>
      <c r="C1689" s="121" t="s">
        <v>3350</v>
      </c>
      <c r="D1689" s="122">
        <v>4.01</v>
      </c>
      <c r="E1689" s="17" t="s">
        <v>10</v>
      </c>
    </row>
    <row r="1690" ht="18" spans="1:5">
      <c r="A1690" s="8" t="s">
        <v>3351</v>
      </c>
      <c r="B1690" s="110" t="s">
        <v>3284</v>
      </c>
      <c r="C1690" s="123" t="s">
        <v>3352</v>
      </c>
      <c r="D1690" s="124">
        <v>3.34</v>
      </c>
      <c r="E1690" s="17" t="s">
        <v>10</v>
      </c>
    </row>
    <row r="1691" ht="18" spans="1:5">
      <c r="A1691" s="8" t="s">
        <v>3353</v>
      </c>
      <c r="B1691" s="110" t="s">
        <v>3284</v>
      </c>
      <c r="C1691" s="123" t="s">
        <v>3354</v>
      </c>
      <c r="D1691" s="124">
        <v>3.27</v>
      </c>
      <c r="E1691" s="17" t="s">
        <v>10</v>
      </c>
    </row>
    <row r="1692" ht="18" spans="1:5">
      <c r="A1692" s="8" t="s">
        <v>3355</v>
      </c>
      <c r="B1692" s="110" t="s">
        <v>3284</v>
      </c>
      <c r="C1692" s="123" t="s">
        <v>3356</v>
      </c>
      <c r="D1692" s="124">
        <v>4.44</v>
      </c>
      <c r="E1692" s="17" t="s">
        <v>10</v>
      </c>
    </row>
    <row r="1693" ht="18" spans="1:5">
      <c r="A1693" s="8" t="s">
        <v>3357</v>
      </c>
      <c r="B1693" s="110" t="s">
        <v>3284</v>
      </c>
      <c r="C1693" s="123" t="s">
        <v>3358</v>
      </c>
      <c r="D1693" s="124">
        <v>4.44</v>
      </c>
      <c r="E1693" s="17" t="s">
        <v>10</v>
      </c>
    </row>
    <row r="1694" ht="18" spans="1:5">
      <c r="A1694" s="8" t="s">
        <v>3359</v>
      </c>
      <c r="B1694" s="110" t="s">
        <v>3284</v>
      </c>
      <c r="C1694" s="123" t="s">
        <v>3360</v>
      </c>
      <c r="D1694" s="124">
        <v>7.08</v>
      </c>
      <c r="E1694" s="17" t="s">
        <v>10</v>
      </c>
    </row>
    <row r="1695" ht="18" spans="1:5">
      <c r="A1695" s="8" t="s">
        <v>3361</v>
      </c>
      <c r="B1695" s="110" t="s">
        <v>3284</v>
      </c>
      <c r="C1695" s="123" t="s">
        <v>3362</v>
      </c>
      <c r="D1695" s="124">
        <v>3.39</v>
      </c>
      <c r="E1695" s="17" t="s">
        <v>10</v>
      </c>
    </row>
    <row r="1696" ht="18" spans="1:5">
      <c r="A1696" s="8" t="s">
        <v>3363</v>
      </c>
      <c r="B1696" s="110" t="s">
        <v>3284</v>
      </c>
      <c r="C1696" s="123" t="s">
        <v>2236</v>
      </c>
      <c r="D1696" s="124">
        <v>2.02</v>
      </c>
      <c r="E1696" s="17" t="s">
        <v>10</v>
      </c>
    </row>
    <row r="1697" ht="18" spans="1:5">
      <c r="A1697" s="8" t="s">
        <v>3364</v>
      </c>
      <c r="B1697" s="110" t="s">
        <v>3284</v>
      </c>
      <c r="C1697" s="123" t="s">
        <v>3365</v>
      </c>
      <c r="D1697" s="124">
        <v>5.27</v>
      </c>
      <c r="E1697" s="17" t="s">
        <v>10</v>
      </c>
    </row>
    <row r="1698" ht="18" spans="1:5">
      <c r="A1698" s="8" t="s">
        <v>3366</v>
      </c>
      <c r="B1698" s="110" t="s">
        <v>3284</v>
      </c>
      <c r="C1698" s="123" t="s">
        <v>3367</v>
      </c>
      <c r="D1698" s="124">
        <v>5.01</v>
      </c>
      <c r="E1698" s="17" t="s">
        <v>10</v>
      </c>
    </row>
    <row r="1699" ht="18" spans="1:5">
      <c r="A1699" s="8" t="s">
        <v>3368</v>
      </c>
      <c r="B1699" s="110" t="s">
        <v>3284</v>
      </c>
      <c r="C1699" s="123" t="s">
        <v>3369</v>
      </c>
      <c r="D1699" s="124">
        <v>4.41</v>
      </c>
      <c r="E1699" s="17" t="s">
        <v>10</v>
      </c>
    </row>
    <row r="1700" ht="18" spans="1:5">
      <c r="A1700" s="8" t="s">
        <v>3370</v>
      </c>
      <c r="B1700" s="110" t="s">
        <v>3284</v>
      </c>
      <c r="C1700" s="123" t="s">
        <v>3371</v>
      </c>
      <c r="D1700" s="124">
        <v>3.31</v>
      </c>
      <c r="E1700" s="17" t="s">
        <v>10</v>
      </c>
    </row>
    <row r="1701" ht="18" spans="1:5">
      <c r="A1701" s="8" t="s">
        <v>3372</v>
      </c>
      <c r="B1701" s="110" t="s">
        <v>3284</v>
      </c>
      <c r="C1701" s="123" t="s">
        <v>3373</v>
      </c>
      <c r="D1701" s="124">
        <v>4.17</v>
      </c>
      <c r="E1701" s="17" t="s">
        <v>10</v>
      </c>
    </row>
    <row r="1702" ht="18" spans="1:5">
      <c r="A1702" s="8" t="s">
        <v>3374</v>
      </c>
      <c r="B1702" s="113" t="s">
        <v>3284</v>
      </c>
      <c r="C1702" s="125" t="s">
        <v>3375</v>
      </c>
      <c r="D1702" s="126">
        <v>6.83</v>
      </c>
      <c r="E1702" s="17" t="s">
        <v>10</v>
      </c>
    </row>
    <row r="1703" ht="18" spans="1:5">
      <c r="A1703" s="8" t="s">
        <v>3376</v>
      </c>
      <c r="B1703" s="110" t="s">
        <v>3284</v>
      </c>
      <c r="C1703" s="123" t="s">
        <v>3377</v>
      </c>
      <c r="D1703" s="124">
        <v>4.11</v>
      </c>
      <c r="E1703" s="17" t="s">
        <v>10</v>
      </c>
    </row>
    <row r="1704" ht="18" spans="1:5">
      <c r="A1704" s="8" t="s">
        <v>3378</v>
      </c>
      <c r="B1704" s="113" t="s">
        <v>3284</v>
      </c>
      <c r="C1704" s="125" t="s">
        <v>3379</v>
      </c>
      <c r="D1704" s="126">
        <v>5.44</v>
      </c>
      <c r="E1704" s="17" t="s">
        <v>10</v>
      </c>
    </row>
    <row r="1705" ht="18" spans="1:5">
      <c r="A1705" s="8" t="s">
        <v>3380</v>
      </c>
      <c r="B1705" s="110" t="s">
        <v>3284</v>
      </c>
      <c r="C1705" s="123" t="s">
        <v>2201</v>
      </c>
      <c r="D1705" s="124">
        <v>3.38</v>
      </c>
      <c r="E1705" s="17" t="s">
        <v>10</v>
      </c>
    </row>
    <row r="1706" ht="18" spans="1:5">
      <c r="A1706" s="8" t="s">
        <v>3381</v>
      </c>
      <c r="B1706" s="110" t="s">
        <v>3382</v>
      </c>
      <c r="C1706" s="123" t="s">
        <v>3383</v>
      </c>
      <c r="D1706" s="124">
        <v>2.6</v>
      </c>
      <c r="E1706" s="17" t="s">
        <v>10</v>
      </c>
    </row>
    <row r="1707" ht="18" spans="1:5">
      <c r="A1707" s="8" t="s">
        <v>3384</v>
      </c>
      <c r="B1707" s="110" t="s">
        <v>3284</v>
      </c>
      <c r="C1707" s="123" t="s">
        <v>3385</v>
      </c>
      <c r="D1707" s="124">
        <v>5.9</v>
      </c>
      <c r="E1707" s="17" t="s">
        <v>10</v>
      </c>
    </row>
    <row r="1708" ht="18" spans="1:5">
      <c r="A1708" s="8" t="s">
        <v>3386</v>
      </c>
      <c r="B1708" s="110" t="s">
        <v>3284</v>
      </c>
      <c r="C1708" s="123" t="s">
        <v>3387</v>
      </c>
      <c r="D1708" s="124">
        <v>4.09</v>
      </c>
      <c r="E1708" s="17" t="s">
        <v>10</v>
      </c>
    </row>
    <row r="1709" ht="18" spans="1:5">
      <c r="A1709" s="8" t="s">
        <v>3388</v>
      </c>
      <c r="B1709" s="110" t="s">
        <v>3284</v>
      </c>
      <c r="C1709" s="123" t="s">
        <v>3389</v>
      </c>
      <c r="D1709" s="124">
        <v>1.5</v>
      </c>
      <c r="E1709" s="17" t="s">
        <v>10</v>
      </c>
    </row>
    <row r="1710" ht="18" spans="1:5">
      <c r="A1710" s="8" t="s">
        <v>3390</v>
      </c>
      <c r="B1710" s="110" t="s">
        <v>3284</v>
      </c>
      <c r="C1710" s="123" t="s">
        <v>3391</v>
      </c>
      <c r="D1710" s="124">
        <v>4.8</v>
      </c>
      <c r="E1710" s="17" t="s">
        <v>10</v>
      </c>
    </row>
    <row r="1711" ht="18" spans="1:5">
      <c r="A1711" s="8" t="s">
        <v>3392</v>
      </c>
      <c r="B1711" s="110" t="s">
        <v>3284</v>
      </c>
      <c r="C1711" s="123" t="s">
        <v>3393</v>
      </c>
      <c r="D1711" s="124">
        <v>3.42</v>
      </c>
      <c r="E1711" s="17" t="s">
        <v>10</v>
      </c>
    </row>
    <row r="1712" ht="15.75" spans="1:5">
      <c r="A1712" s="8" t="s">
        <v>3394</v>
      </c>
      <c r="B1712" s="127" t="s">
        <v>3395</v>
      </c>
      <c r="C1712" s="128" t="s">
        <v>3396</v>
      </c>
      <c r="D1712" s="129">
        <v>3.52</v>
      </c>
      <c r="E1712" s="17" t="s">
        <v>10</v>
      </c>
    </row>
    <row r="1713" ht="15.75" spans="1:5">
      <c r="A1713" s="8" t="s">
        <v>3397</v>
      </c>
      <c r="B1713" s="130" t="s">
        <v>3395</v>
      </c>
      <c r="C1713" s="131" t="s">
        <v>3398</v>
      </c>
      <c r="D1713" s="132">
        <v>1.76</v>
      </c>
      <c r="E1713" s="17" t="s">
        <v>10</v>
      </c>
    </row>
    <row r="1714" ht="15.75" spans="1:5">
      <c r="A1714" s="8" t="s">
        <v>3399</v>
      </c>
      <c r="B1714" s="130" t="s">
        <v>3395</v>
      </c>
      <c r="C1714" s="131" t="s">
        <v>3400</v>
      </c>
      <c r="D1714" s="132">
        <v>1.76</v>
      </c>
      <c r="E1714" s="17" t="s">
        <v>10</v>
      </c>
    </row>
    <row r="1715" ht="15.75" spans="1:5">
      <c r="A1715" s="8" t="s">
        <v>3401</v>
      </c>
      <c r="B1715" s="127" t="s">
        <v>3395</v>
      </c>
      <c r="C1715" s="128" t="s">
        <v>3402</v>
      </c>
      <c r="D1715" s="129">
        <v>4.38</v>
      </c>
      <c r="E1715" s="17" t="s">
        <v>10</v>
      </c>
    </row>
    <row r="1716" ht="15.75" spans="1:5">
      <c r="A1716" s="8" t="s">
        <v>3403</v>
      </c>
      <c r="B1716" s="127" t="s">
        <v>3395</v>
      </c>
      <c r="C1716" s="128" t="s">
        <v>3404</v>
      </c>
      <c r="D1716" s="129">
        <v>5.15</v>
      </c>
      <c r="E1716" s="17" t="s">
        <v>10</v>
      </c>
    </row>
    <row r="1717" ht="15.75" spans="1:5">
      <c r="A1717" s="8" t="s">
        <v>3405</v>
      </c>
      <c r="B1717" s="127" t="s">
        <v>3395</v>
      </c>
      <c r="C1717" s="128" t="s">
        <v>3406</v>
      </c>
      <c r="D1717" s="129">
        <v>2.81</v>
      </c>
      <c r="E1717" s="17" t="s">
        <v>10</v>
      </c>
    </row>
    <row r="1718" ht="15.75" spans="1:5">
      <c r="A1718" s="8" t="s">
        <v>3407</v>
      </c>
      <c r="B1718" s="127" t="s">
        <v>3395</v>
      </c>
      <c r="C1718" s="128" t="s">
        <v>3408</v>
      </c>
      <c r="D1718" s="129">
        <v>3.52</v>
      </c>
      <c r="E1718" s="17" t="s">
        <v>10</v>
      </c>
    </row>
    <row r="1719" ht="15.75" spans="1:5">
      <c r="A1719" s="8" t="s">
        <v>3409</v>
      </c>
      <c r="B1719" s="133" t="s">
        <v>3395</v>
      </c>
      <c r="C1719" s="134" t="s">
        <v>3410</v>
      </c>
      <c r="D1719" s="135">
        <v>4.35</v>
      </c>
      <c r="E1719" s="17" t="s">
        <v>10</v>
      </c>
    </row>
    <row r="1720" ht="15.75" spans="1:5">
      <c r="A1720" s="8" t="s">
        <v>3411</v>
      </c>
      <c r="B1720" s="130" t="s">
        <v>3395</v>
      </c>
      <c r="C1720" s="131" t="s">
        <v>3412</v>
      </c>
      <c r="D1720" s="132">
        <v>2.31</v>
      </c>
      <c r="E1720" s="17" t="s">
        <v>10</v>
      </c>
    </row>
    <row r="1721" ht="15.75" spans="1:5">
      <c r="A1721" s="8" t="s">
        <v>3413</v>
      </c>
      <c r="B1721" s="127" t="s">
        <v>3395</v>
      </c>
      <c r="C1721" s="128" t="s">
        <v>3414</v>
      </c>
      <c r="D1721" s="129">
        <v>3.57</v>
      </c>
      <c r="E1721" s="17" t="s">
        <v>10</v>
      </c>
    </row>
    <row r="1722" ht="15.75" spans="1:5">
      <c r="A1722" s="8" t="s">
        <v>3415</v>
      </c>
      <c r="B1722" s="127" t="s">
        <v>3395</v>
      </c>
      <c r="C1722" s="128" t="s">
        <v>3416</v>
      </c>
      <c r="D1722" s="129">
        <v>4.6</v>
      </c>
      <c r="E1722" s="17" t="s">
        <v>10</v>
      </c>
    </row>
    <row r="1723" ht="15.75" spans="1:5">
      <c r="A1723" s="8" t="s">
        <v>3417</v>
      </c>
      <c r="B1723" s="127" t="s">
        <v>3395</v>
      </c>
      <c r="C1723" s="128" t="s">
        <v>3418</v>
      </c>
      <c r="D1723" s="129">
        <v>5.58</v>
      </c>
      <c r="E1723" s="17" t="s">
        <v>10</v>
      </c>
    </row>
    <row r="1724" ht="15.75" spans="1:5">
      <c r="A1724" s="8" t="s">
        <v>3419</v>
      </c>
      <c r="B1724" s="130" t="s">
        <v>3395</v>
      </c>
      <c r="C1724" s="131" t="s">
        <v>3420</v>
      </c>
      <c r="D1724" s="132">
        <v>4.96</v>
      </c>
      <c r="E1724" s="17" t="s">
        <v>10</v>
      </c>
    </row>
    <row r="1725" ht="15.75" spans="1:5">
      <c r="A1725" s="8" t="s">
        <v>3421</v>
      </c>
      <c r="B1725" s="127" t="s">
        <v>3395</v>
      </c>
      <c r="C1725" s="136" t="s">
        <v>3422</v>
      </c>
      <c r="D1725" s="129">
        <v>3.34</v>
      </c>
      <c r="E1725" s="17" t="s">
        <v>10</v>
      </c>
    </row>
    <row r="1726" ht="15.75" spans="1:5">
      <c r="A1726" s="8" t="s">
        <v>3423</v>
      </c>
      <c r="B1726" s="127" t="s">
        <v>3395</v>
      </c>
      <c r="C1726" s="128" t="s">
        <v>444</v>
      </c>
      <c r="D1726" s="129">
        <v>4.6</v>
      </c>
      <c r="E1726" s="17" t="s">
        <v>10</v>
      </c>
    </row>
    <row r="1727" ht="15.75" spans="1:5">
      <c r="A1727" s="8" t="s">
        <v>3424</v>
      </c>
      <c r="B1727" s="127" t="s">
        <v>3395</v>
      </c>
      <c r="C1727" s="128" t="s">
        <v>3425</v>
      </c>
      <c r="D1727" s="129">
        <v>1.53</v>
      </c>
      <c r="E1727" s="17" t="s">
        <v>10</v>
      </c>
    </row>
    <row r="1728" ht="15.75" spans="1:5">
      <c r="A1728" s="8" t="s">
        <v>3426</v>
      </c>
      <c r="B1728" s="127" t="s">
        <v>3395</v>
      </c>
      <c r="C1728" s="128" t="s">
        <v>926</v>
      </c>
      <c r="D1728" s="129">
        <v>4.6</v>
      </c>
      <c r="E1728" s="17" t="s">
        <v>10</v>
      </c>
    </row>
    <row r="1729" ht="15.75" spans="1:5">
      <c r="A1729" s="8" t="s">
        <v>3427</v>
      </c>
      <c r="B1729" s="127" t="s">
        <v>3395</v>
      </c>
      <c r="C1729" s="128" t="s">
        <v>879</v>
      </c>
      <c r="D1729" s="129">
        <v>4</v>
      </c>
      <c r="E1729" s="17" t="s">
        <v>10</v>
      </c>
    </row>
    <row r="1730" ht="15.75" spans="1:5">
      <c r="A1730" s="8" t="s">
        <v>3428</v>
      </c>
      <c r="B1730" s="127" t="s">
        <v>3395</v>
      </c>
      <c r="C1730" s="128" t="s">
        <v>3429</v>
      </c>
      <c r="D1730" s="129">
        <v>1.13</v>
      </c>
      <c r="E1730" s="17" t="s">
        <v>10</v>
      </c>
    </row>
    <row r="1731" ht="15.75" spans="1:5">
      <c r="A1731" s="8" t="s">
        <v>3430</v>
      </c>
      <c r="B1731" s="127" t="s">
        <v>3395</v>
      </c>
      <c r="C1731" s="128" t="s">
        <v>3431</v>
      </c>
      <c r="D1731" s="129">
        <v>1.95</v>
      </c>
      <c r="E1731" s="17" t="s">
        <v>10</v>
      </c>
    </row>
    <row r="1732" ht="15.75" spans="1:5">
      <c r="A1732" s="8" t="s">
        <v>3432</v>
      </c>
      <c r="B1732" s="127" t="s">
        <v>3395</v>
      </c>
      <c r="C1732" s="128" t="s">
        <v>2008</v>
      </c>
      <c r="D1732" s="129">
        <v>6.56</v>
      </c>
      <c r="E1732" s="17" t="s">
        <v>10</v>
      </c>
    </row>
    <row r="1733" ht="15.75" spans="1:5">
      <c r="A1733" s="8" t="s">
        <v>3433</v>
      </c>
      <c r="B1733" s="127" t="s">
        <v>3395</v>
      </c>
      <c r="C1733" s="128" t="s">
        <v>2361</v>
      </c>
      <c r="D1733" s="129">
        <v>3.34</v>
      </c>
      <c r="E1733" s="17" t="s">
        <v>10</v>
      </c>
    </row>
    <row r="1734" ht="15.75" spans="1:5">
      <c r="A1734" s="8" t="s">
        <v>3434</v>
      </c>
      <c r="B1734" s="127" t="s">
        <v>3395</v>
      </c>
      <c r="C1734" s="128" t="s">
        <v>58</v>
      </c>
      <c r="D1734" s="129">
        <v>3.72</v>
      </c>
      <c r="E1734" s="17" t="s">
        <v>10</v>
      </c>
    </row>
    <row r="1735" ht="15.75" spans="1:5">
      <c r="A1735" s="8" t="s">
        <v>3435</v>
      </c>
      <c r="B1735" s="127" t="s">
        <v>3395</v>
      </c>
      <c r="C1735" s="128" t="s">
        <v>3436</v>
      </c>
      <c r="D1735" s="129">
        <v>5.23</v>
      </c>
      <c r="E1735" s="17" t="s">
        <v>10</v>
      </c>
    </row>
    <row r="1736" ht="15.75" spans="1:5">
      <c r="A1736" s="8" t="s">
        <v>3437</v>
      </c>
      <c r="B1736" s="127" t="s">
        <v>3395</v>
      </c>
      <c r="C1736" s="128" t="s">
        <v>3438</v>
      </c>
      <c r="D1736" s="129">
        <v>3.32</v>
      </c>
      <c r="E1736" s="17" t="s">
        <v>10</v>
      </c>
    </row>
    <row r="1737" ht="15.75" spans="1:5">
      <c r="A1737" s="8" t="s">
        <v>3439</v>
      </c>
      <c r="B1737" s="127" t="s">
        <v>3395</v>
      </c>
      <c r="C1737" s="128" t="s">
        <v>3440</v>
      </c>
      <c r="D1737" s="129">
        <v>5.04</v>
      </c>
      <c r="E1737" s="17" t="s">
        <v>10</v>
      </c>
    </row>
    <row r="1738" ht="15.75" spans="1:5">
      <c r="A1738" s="8" t="s">
        <v>3441</v>
      </c>
      <c r="B1738" s="127" t="s">
        <v>3395</v>
      </c>
      <c r="C1738" s="128" t="s">
        <v>3442</v>
      </c>
      <c r="D1738" s="129">
        <v>6.18</v>
      </c>
      <c r="E1738" s="17" t="s">
        <v>10</v>
      </c>
    </row>
    <row r="1739" ht="15.75" spans="1:5">
      <c r="A1739" s="8" t="s">
        <v>3443</v>
      </c>
      <c r="B1739" s="127" t="s">
        <v>3395</v>
      </c>
      <c r="C1739" s="128" t="s">
        <v>3444</v>
      </c>
      <c r="D1739" s="129">
        <v>3.34</v>
      </c>
      <c r="E1739" s="17" t="s">
        <v>10</v>
      </c>
    </row>
    <row r="1740" ht="15.75" spans="1:5">
      <c r="A1740" s="8" t="s">
        <v>3445</v>
      </c>
      <c r="B1740" s="127" t="s">
        <v>3395</v>
      </c>
      <c r="C1740" s="128" t="s">
        <v>3446</v>
      </c>
      <c r="D1740" s="129">
        <v>3.52</v>
      </c>
      <c r="E1740" s="17" t="s">
        <v>10</v>
      </c>
    </row>
    <row r="1741" ht="15.75" spans="1:5">
      <c r="A1741" s="8" t="s">
        <v>3447</v>
      </c>
      <c r="B1741" s="127" t="s">
        <v>3395</v>
      </c>
      <c r="C1741" s="128" t="s">
        <v>3448</v>
      </c>
      <c r="D1741" s="129">
        <v>1.8</v>
      </c>
      <c r="E1741" s="17" t="s">
        <v>10</v>
      </c>
    </row>
    <row r="1742" ht="15.75" spans="1:5">
      <c r="A1742" s="8" t="s">
        <v>3449</v>
      </c>
      <c r="B1742" s="127" t="s">
        <v>3395</v>
      </c>
      <c r="C1742" s="128" t="s">
        <v>3450</v>
      </c>
      <c r="D1742" s="129">
        <v>4.6</v>
      </c>
      <c r="E1742" s="17" t="s">
        <v>10</v>
      </c>
    </row>
    <row r="1743" ht="15.75" spans="1:5">
      <c r="A1743" s="8" t="s">
        <v>3451</v>
      </c>
      <c r="B1743" s="127" t="s">
        <v>3395</v>
      </c>
      <c r="C1743" s="128" t="s">
        <v>3452</v>
      </c>
      <c r="D1743" s="129">
        <v>11.29</v>
      </c>
      <c r="E1743" s="17" t="s">
        <v>10</v>
      </c>
    </row>
    <row r="1744" ht="15.75" spans="1:5">
      <c r="A1744" s="8" t="s">
        <v>3453</v>
      </c>
      <c r="B1744" s="127" t="s">
        <v>3395</v>
      </c>
      <c r="C1744" s="128" t="s">
        <v>3454</v>
      </c>
      <c r="D1744" s="129">
        <v>3.58</v>
      </c>
      <c r="E1744" s="17" t="s">
        <v>10</v>
      </c>
    </row>
    <row r="1745" ht="15.75" spans="1:5">
      <c r="A1745" s="8" t="s">
        <v>3455</v>
      </c>
      <c r="B1745" s="127" t="s">
        <v>3395</v>
      </c>
      <c r="C1745" s="128" t="s">
        <v>3456</v>
      </c>
      <c r="D1745" s="129">
        <v>1.7</v>
      </c>
      <c r="E1745" s="17" t="s">
        <v>10</v>
      </c>
    </row>
    <row r="1746" ht="15.75" spans="1:5">
      <c r="A1746" s="8" t="s">
        <v>3457</v>
      </c>
      <c r="B1746" s="127" t="s">
        <v>3395</v>
      </c>
      <c r="C1746" s="128" t="s">
        <v>3458</v>
      </c>
      <c r="D1746" s="129">
        <v>1.53</v>
      </c>
      <c r="E1746" s="17" t="s">
        <v>10</v>
      </c>
    </row>
    <row r="1747" ht="15.75" spans="1:5">
      <c r="A1747" s="8" t="s">
        <v>3459</v>
      </c>
      <c r="B1747" s="127" t="s">
        <v>3395</v>
      </c>
      <c r="C1747" s="128" t="s">
        <v>3460</v>
      </c>
      <c r="D1747" s="129">
        <v>2.75</v>
      </c>
      <c r="E1747" s="17" t="s">
        <v>10</v>
      </c>
    </row>
    <row r="1748" ht="15.75" spans="1:5">
      <c r="A1748" s="8" t="s">
        <v>3461</v>
      </c>
      <c r="B1748" s="127" t="s">
        <v>3395</v>
      </c>
      <c r="C1748" s="128" t="s">
        <v>3462</v>
      </c>
      <c r="D1748" s="129">
        <v>1.38</v>
      </c>
      <c r="E1748" s="17" t="s">
        <v>10</v>
      </c>
    </row>
    <row r="1749" ht="15.75" spans="1:5">
      <c r="A1749" s="8" t="s">
        <v>3463</v>
      </c>
      <c r="B1749" s="127" t="s">
        <v>3395</v>
      </c>
      <c r="C1749" s="128" t="s">
        <v>3464</v>
      </c>
      <c r="D1749" s="129">
        <v>4.6</v>
      </c>
      <c r="E1749" s="17" t="s">
        <v>10</v>
      </c>
    </row>
    <row r="1750" ht="15.75" spans="1:5">
      <c r="A1750" s="8" t="s">
        <v>3465</v>
      </c>
      <c r="B1750" s="127" t="s">
        <v>3395</v>
      </c>
      <c r="C1750" s="128" t="s">
        <v>3466</v>
      </c>
      <c r="D1750" s="129">
        <v>2.24</v>
      </c>
      <c r="E1750" s="17" t="s">
        <v>10</v>
      </c>
    </row>
    <row r="1751" ht="15.75" spans="1:5">
      <c r="A1751" s="8" t="s">
        <v>3467</v>
      </c>
      <c r="B1751" s="127" t="s">
        <v>3395</v>
      </c>
      <c r="C1751" s="128" t="s">
        <v>3468</v>
      </c>
      <c r="D1751" s="129">
        <v>3.34</v>
      </c>
      <c r="E1751" s="17" t="s">
        <v>10</v>
      </c>
    </row>
    <row r="1752" ht="15.75" spans="1:5">
      <c r="A1752" s="8" t="s">
        <v>3469</v>
      </c>
      <c r="B1752" s="127" t="s">
        <v>3395</v>
      </c>
      <c r="C1752" s="128" t="s">
        <v>3470</v>
      </c>
      <c r="D1752" s="129">
        <v>4.6</v>
      </c>
      <c r="E1752" s="17" t="s">
        <v>10</v>
      </c>
    </row>
    <row r="1753" ht="15.75" spans="1:5">
      <c r="A1753" s="8" t="s">
        <v>3471</v>
      </c>
      <c r="B1753" s="127" t="s">
        <v>3395</v>
      </c>
      <c r="C1753" s="128" t="s">
        <v>3472</v>
      </c>
      <c r="D1753" s="129">
        <v>3.8</v>
      </c>
      <c r="E1753" s="17" t="s">
        <v>10</v>
      </c>
    </row>
    <row r="1754" ht="15.75" spans="1:5">
      <c r="A1754" s="8" t="s">
        <v>3473</v>
      </c>
      <c r="B1754" s="127" t="s">
        <v>3395</v>
      </c>
      <c r="C1754" s="137" t="s">
        <v>3474</v>
      </c>
      <c r="D1754" s="129">
        <v>6.09</v>
      </c>
      <c r="E1754" s="17" t="s">
        <v>10</v>
      </c>
    </row>
    <row r="1755" ht="15.75" spans="1:5">
      <c r="A1755" s="8" t="s">
        <v>3475</v>
      </c>
      <c r="B1755" s="127" t="s">
        <v>3395</v>
      </c>
      <c r="C1755" s="137" t="s">
        <v>3476</v>
      </c>
      <c r="D1755" s="129">
        <v>3.37</v>
      </c>
      <c r="E1755" s="17" t="s">
        <v>10</v>
      </c>
    </row>
    <row r="1756" ht="15.75" spans="1:5">
      <c r="A1756" s="8" t="s">
        <v>3477</v>
      </c>
      <c r="B1756" s="127" t="s">
        <v>3395</v>
      </c>
      <c r="C1756" s="137" t="s">
        <v>151</v>
      </c>
      <c r="D1756" s="129">
        <v>4.92</v>
      </c>
      <c r="E1756" s="17" t="s">
        <v>10</v>
      </c>
    </row>
    <row r="1757" ht="15.75" spans="1:5">
      <c r="A1757" s="8" t="s">
        <v>3478</v>
      </c>
      <c r="B1757" s="127" t="s">
        <v>3395</v>
      </c>
      <c r="C1757" s="137" t="s">
        <v>3479</v>
      </c>
      <c r="D1757" s="129">
        <v>5.32</v>
      </c>
      <c r="E1757" s="17" t="s">
        <v>10</v>
      </c>
    </row>
    <row r="1758" ht="15.75" spans="1:5">
      <c r="A1758" s="8" t="s">
        <v>3480</v>
      </c>
      <c r="B1758" s="127" t="s">
        <v>3395</v>
      </c>
      <c r="C1758" s="137" t="s">
        <v>3481</v>
      </c>
      <c r="D1758" s="129">
        <v>3.34</v>
      </c>
      <c r="E1758" s="17" t="s">
        <v>10</v>
      </c>
    </row>
    <row r="1759" ht="15.75" spans="1:5">
      <c r="A1759" s="8" t="s">
        <v>3482</v>
      </c>
      <c r="B1759" s="127" t="s">
        <v>3395</v>
      </c>
      <c r="C1759" s="137" t="s">
        <v>3483</v>
      </c>
      <c r="D1759" s="129">
        <v>1.9</v>
      </c>
      <c r="E1759" s="17" t="s">
        <v>10</v>
      </c>
    </row>
    <row r="1760" ht="15.75" spans="1:5">
      <c r="A1760" s="8" t="s">
        <v>3484</v>
      </c>
      <c r="B1760" s="99" t="s">
        <v>3382</v>
      </c>
      <c r="C1760" s="110" t="s">
        <v>3485</v>
      </c>
      <c r="D1760" s="101">
        <v>7.42</v>
      </c>
      <c r="E1760" s="17" t="s">
        <v>10</v>
      </c>
    </row>
    <row r="1761" ht="15.75" spans="1:5">
      <c r="A1761" s="8" t="s">
        <v>3486</v>
      </c>
      <c r="B1761" s="99" t="s">
        <v>3382</v>
      </c>
      <c r="C1761" s="110" t="s">
        <v>3487</v>
      </c>
      <c r="D1761" s="101">
        <v>3.24</v>
      </c>
      <c r="E1761" s="17" t="s">
        <v>10</v>
      </c>
    </row>
    <row r="1762" ht="15.75" spans="1:5">
      <c r="A1762" s="8" t="s">
        <v>3488</v>
      </c>
      <c r="B1762" s="99" t="s">
        <v>3382</v>
      </c>
      <c r="C1762" s="110" t="s">
        <v>3489</v>
      </c>
      <c r="D1762" s="101">
        <v>4.97</v>
      </c>
      <c r="E1762" s="17" t="s">
        <v>10</v>
      </c>
    </row>
    <row r="1763" ht="15.75" spans="1:5">
      <c r="A1763" s="8" t="s">
        <v>3490</v>
      </c>
      <c r="B1763" s="99" t="s">
        <v>3382</v>
      </c>
      <c r="C1763" s="110" t="s">
        <v>2877</v>
      </c>
      <c r="D1763" s="101">
        <v>9.49</v>
      </c>
      <c r="E1763" s="17" t="s">
        <v>10</v>
      </c>
    </row>
    <row r="1764" ht="15.75" spans="1:5">
      <c r="A1764" s="8" t="s">
        <v>3491</v>
      </c>
      <c r="B1764" s="105" t="s">
        <v>3382</v>
      </c>
      <c r="C1764" s="138" t="s">
        <v>3492</v>
      </c>
      <c r="D1764" s="107">
        <v>3.76</v>
      </c>
      <c r="E1764" s="17" t="s">
        <v>10</v>
      </c>
    </row>
    <row r="1765" ht="15.75" spans="1:5">
      <c r="A1765" s="8" t="s">
        <v>3493</v>
      </c>
      <c r="B1765" s="99" t="s">
        <v>3382</v>
      </c>
      <c r="C1765" s="110" t="s">
        <v>3494</v>
      </c>
      <c r="D1765" s="101">
        <v>3.24</v>
      </c>
      <c r="E1765" s="17" t="s">
        <v>10</v>
      </c>
    </row>
    <row r="1766" ht="15.75" spans="1:5">
      <c r="A1766" s="8" t="s">
        <v>3495</v>
      </c>
      <c r="B1766" s="105" t="s">
        <v>3382</v>
      </c>
      <c r="C1766" s="113" t="s">
        <v>3496</v>
      </c>
      <c r="D1766" s="107">
        <v>6.33</v>
      </c>
      <c r="E1766" s="17" t="s">
        <v>10</v>
      </c>
    </row>
    <row r="1767" ht="15.75" spans="1:5">
      <c r="A1767" s="8" t="s">
        <v>3497</v>
      </c>
      <c r="B1767" s="105" t="s">
        <v>3382</v>
      </c>
      <c r="C1767" s="108" t="s">
        <v>3498</v>
      </c>
      <c r="D1767" s="107">
        <v>6.34</v>
      </c>
      <c r="E1767" s="17" t="s">
        <v>10</v>
      </c>
    </row>
    <row r="1768" ht="15.75" spans="1:5">
      <c r="A1768" s="8" t="s">
        <v>3499</v>
      </c>
      <c r="B1768" s="99" t="s">
        <v>3382</v>
      </c>
      <c r="C1768" s="110" t="s">
        <v>3500</v>
      </c>
      <c r="D1768" s="101">
        <v>8.21</v>
      </c>
      <c r="E1768" s="17" t="s">
        <v>10</v>
      </c>
    </row>
    <row r="1769" ht="15.75" spans="1:5">
      <c r="A1769" s="8" t="s">
        <v>3501</v>
      </c>
      <c r="B1769" s="99" t="s">
        <v>3382</v>
      </c>
      <c r="C1769" s="110" t="s">
        <v>3502</v>
      </c>
      <c r="D1769" s="101">
        <v>6.3</v>
      </c>
      <c r="E1769" s="17" t="s">
        <v>10</v>
      </c>
    </row>
    <row r="1770" ht="15.75" spans="1:5">
      <c r="A1770" s="8" t="s">
        <v>3503</v>
      </c>
      <c r="B1770" s="99" t="s">
        <v>3382</v>
      </c>
      <c r="C1770" s="110" t="s">
        <v>3504</v>
      </c>
      <c r="D1770" s="101">
        <v>10.87</v>
      </c>
      <c r="E1770" s="17" t="s">
        <v>10</v>
      </c>
    </row>
    <row r="1771" ht="15.75" spans="1:5">
      <c r="A1771" s="8" t="s">
        <v>3505</v>
      </c>
      <c r="B1771" s="99" t="s">
        <v>3382</v>
      </c>
      <c r="C1771" s="110" t="s">
        <v>3506</v>
      </c>
      <c r="D1771" s="101">
        <v>5.42</v>
      </c>
      <c r="E1771" s="17" t="s">
        <v>10</v>
      </c>
    </row>
    <row r="1772" ht="15.75" spans="1:5">
      <c r="A1772" s="8" t="s">
        <v>3507</v>
      </c>
      <c r="B1772" s="99" t="s">
        <v>3382</v>
      </c>
      <c r="C1772" s="110" t="s">
        <v>3508</v>
      </c>
      <c r="D1772" s="101">
        <v>3.25</v>
      </c>
      <c r="E1772" s="17" t="s">
        <v>10</v>
      </c>
    </row>
    <row r="1773" ht="15.75" spans="1:5">
      <c r="A1773" s="8" t="s">
        <v>3509</v>
      </c>
      <c r="B1773" s="99" t="s">
        <v>3382</v>
      </c>
      <c r="C1773" s="110" t="s">
        <v>3510</v>
      </c>
      <c r="D1773" s="101">
        <v>6.9</v>
      </c>
      <c r="E1773" s="17" t="s">
        <v>10</v>
      </c>
    </row>
    <row r="1774" ht="15.75" spans="1:5">
      <c r="A1774" s="8" t="s">
        <v>3511</v>
      </c>
      <c r="B1774" s="99" t="s">
        <v>3382</v>
      </c>
      <c r="C1774" s="110" t="s">
        <v>3512</v>
      </c>
      <c r="D1774" s="101">
        <v>4.14</v>
      </c>
      <c r="E1774" s="17" t="s">
        <v>10</v>
      </c>
    </row>
    <row r="1775" ht="15.75" spans="1:5">
      <c r="A1775" s="8" t="s">
        <v>3513</v>
      </c>
      <c r="B1775" s="99" t="s">
        <v>3382</v>
      </c>
      <c r="C1775" s="110" t="s">
        <v>3514</v>
      </c>
      <c r="D1775" s="101">
        <v>9.6</v>
      </c>
      <c r="E1775" s="17" t="s">
        <v>10</v>
      </c>
    </row>
    <row r="1776" ht="15.75" spans="1:5">
      <c r="A1776" s="8" t="s">
        <v>3515</v>
      </c>
      <c r="B1776" s="99" t="s">
        <v>3382</v>
      </c>
      <c r="C1776" s="110" t="s">
        <v>3516</v>
      </c>
      <c r="D1776" s="101">
        <v>9.89</v>
      </c>
      <c r="E1776" s="17" t="s">
        <v>10</v>
      </c>
    </row>
    <row r="1777" ht="15.75" spans="1:5">
      <c r="A1777" s="8" t="s">
        <v>3517</v>
      </c>
      <c r="B1777" s="99" t="s">
        <v>3382</v>
      </c>
      <c r="C1777" s="110" t="s">
        <v>3518</v>
      </c>
      <c r="D1777" s="101">
        <v>6.93</v>
      </c>
      <c r="E1777" s="17" t="s">
        <v>10</v>
      </c>
    </row>
    <row r="1778" ht="15.75" spans="1:5">
      <c r="A1778" s="8" t="s">
        <v>3519</v>
      </c>
      <c r="B1778" s="99" t="s">
        <v>3382</v>
      </c>
      <c r="C1778" s="110" t="s">
        <v>3520</v>
      </c>
      <c r="D1778" s="101">
        <v>3.97</v>
      </c>
      <c r="E1778" s="17" t="s">
        <v>10</v>
      </c>
    </row>
    <row r="1779" ht="15.75" spans="1:5">
      <c r="A1779" s="8" t="s">
        <v>3521</v>
      </c>
      <c r="B1779" s="99" t="s">
        <v>3382</v>
      </c>
      <c r="C1779" s="110" t="s">
        <v>3522</v>
      </c>
      <c r="D1779" s="101">
        <v>10.46</v>
      </c>
      <c r="E1779" s="17" t="s">
        <v>10</v>
      </c>
    </row>
    <row r="1780" ht="15.75" spans="1:5">
      <c r="A1780" s="8" t="s">
        <v>3523</v>
      </c>
      <c r="B1780" s="99" t="s">
        <v>3382</v>
      </c>
      <c r="C1780" s="110" t="s">
        <v>270</v>
      </c>
      <c r="D1780" s="101">
        <v>7.46</v>
      </c>
      <c r="E1780" s="17" t="s">
        <v>10</v>
      </c>
    </row>
    <row r="1781" ht="15.75" spans="1:5">
      <c r="A1781" s="8" t="s">
        <v>3524</v>
      </c>
      <c r="B1781" s="99" t="s">
        <v>3382</v>
      </c>
      <c r="C1781" s="110" t="s">
        <v>3525</v>
      </c>
      <c r="D1781" s="101">
        <v>5.78</v>
      </c>
      <c r="E1781" s="17" t="s">
        <v>10</v>
      </c>
    </row>
    <row r="1782" ht="15.75" spans="1:5">
      <c r="A1782" s="8" t="s">
        <v>3526</v>
      </c>
      <c r="B1782" s="99" t="s">
        <v>3382</v>
      </c>
      <c r="C1782" s="110" t="s">
        <v>3527</v>
      </c>
      <c r="D1782" s="101">
        <v>3.86</v>
      </c>
      <c r="E1782" s="17" t="s">
        <v>10</v>
      </c>
    </row>
    <row r="1783" ht="15.75" spans="1:5">
      <c r="A1783" s="8" t="s">
        <v>3528</v>
      </c>
      <c r="B1783" s="99" t="s">
        <v>3382</v>
      </c>
      <c r="C1783" s="110" t="s">
        <v>3529</v>
      </c>
      <c r="D1783" s="101">
        <v>9.01</v>
      </c>
      <c r="E1783" s="17" t="s">
        <v>10</v>
      </c>
    </row>
    <row r="1784" ht="15.75" spans="1:5">
      <c r="A1784" s="8" t="s">
        <v>3530</v>
      </c>
      <c r="B1784" s="99" t="s">
        <v>3382</v>
      </c>
      <c r="C1784" s="110" t="s">
        <v>3531</v>
      </c>
      <c r="D1784" s="101">
        <v>6.48</v>
      </c>
      <c r="E1784" s="17" t="s">
        <v>10</v>
      </c>
    </row>
    <row r="1785" ht="15.75" spans="1:5">
      <c r="A1785" s="8" t="s">
        <v>3532</v>
      </c>
      <c r="B1785" s="99" t="s">
        <v>3382</v>
      </c>
      <c r="C1785" s="110" t="s">
        <v>2187</v>
      </c>
      <c r="D1785" s="101">
        <v>10.1</v>
      </c>
      <c r="E1785" s="17" t="s">
        <v>10</v>
      </c>
    </row>
    <row r="1786" ht="15.75" spans="1:5">
      <c r="A1786" s="8" t="s">
        <v>3533</v>
      </c>
      <c r="B1786" s="99" t="s">
        <v>3382</v>
      </c>
      <c r="C1786" s="110" t="s">
        <v>3534</v>
      </c>
      <c r="D1786" s="101">
        <v>3.18</v>
      </c>
      <c r="E1786" s="17" t="s">
        <v>10</v>
      </c>
    </row>
    <row r="1787" ht="15.75" spans="1:5">
      <c r="A1787" s="8" t="s">
        <v>3535</v>
      </c>
      <c r="B1787" s="99" t="s">
        <v>3382</v>
      </c>
      <c r="C1787" s="110" t="s">
        <v>3536</v>
      </c>
      <c r="D1787" s="101">
        <v>6.55</v>
      </c>
      <c r="E1787" s="17" t="s">
        <v>10</v>
      </c>
    </row>
    <row r="1788" ht="15.75" spans="1:5">
      <c r="A1788" s="8" t="s">
        <v>3537</v>
      </c>
      <c r="B1788" s="99" t="s">
        <v>3382</v>
      </c>
      <c r="C1788" s="110" t="s">
        <v>3538</v>
      </c>
      <c r="D1788" s="101">
        <v>6.93</v>
      </c>
      <c r="E1788" s="17" t="s">
        <v>10</v>
      </c>
    </row>
    <row r="1789" ht="15.75" spans="1:5">
      <c r="A1789" s="8" t="s">
        <v>3539</v>
      </c>
      <c r="B1789" s="99" t="s">
        <v>3382</v>
      </c>
      <c r="C1789" s="110" t="s">
        <v>3540</v>
      </c>
      <c r="D1789" s="101">
        <v>5.01</v>
      </c>
      <c r="E1789" s="17" t="s">
        <v>10</v>
      </c>
    </row>
    <row r="1790" ht="15.75" spans="1:5">
      <c r="A1790" s="8" t="s">
        <v>3541</v>
      </c>
      <c r="B1790" s="99" t="s">
        <v>3382</v>
      </c>
      <c r="C1790" s="110" t="s">
        <v>3542</v>
      </c>
      <c r="D1790" s="101">
        <v>7.01</v>
      </c>
      <c r="E1790" s="17" t="s">
        <v>10</v>
      </c>
    </row>
    <row r="1791" ht="15.75" spans="1:5">
      <c r="A1791" s="8" t="s">
        <v>3543</v>
      </c>
      <c r="B1791" s="99" t="s">
        <v>3382</v>
      </c>
      <c r="C1791" s="110" t="s">
        <v>3544</v>
      </c>
      <c r="D1791" s="101">
        <v>2.83</v>
      </c>
      <c r="E1791" s="17" t="s">
        <v>10</v>
      </c>
    </row>
    <row r="1792" ht="15.75" spans="1:5">
      <c r="A1792" s="8" t="s">
        <v>3545</v>
      </c>
      <c r="B1792" s="99" t="s">
        <v>3382</v>
      </c>
      <c r="C1792" s="110" t="s">
        <v>3546</v>
      </c>
      <c r="D1792" s="101">
        <v>2.83</v>
      </c>
      <c r="E1792" s="17" t="s">
        <v>10</v>
      </c>
    </row>
    <row r="1793" ht="15.75" spans="1:5">
      <c r="A1793" s="8" t="s">
        <v>3547</v>
      </c>
      <c r="B1793" s="99" t="s">
        <v>3382</v>
      </c>
      <c r="C1793" s="110" t="s">
        <v>3548</v>
      </c>
      <c r="D1793" s="101">
        <v>5.81</v>
      </c>
      <c r="E1793" s="17" t="s">
        <v>10</v>
      </c>
    </row>
    <row r="1794" ht="15.75" spans="1:5">
      <c r="A1794" s="8" t="s">
        <v>3549</v>
      </c>
      <c r="B1794" s="99" t="s">
        <v>3382</v>
      </c>
      <c r="C1794" s="110" t="s">
        <v>3550</v>
      </c>
      <c r="D1794" s="101">
        <v>4.86</v>
      </c>
      <c r="E1794" s="17" t="s">
        <v>10</v>
      </c>
    </row>
    <row r="1795" ht="15.75" spans="1:5">
      <c r="A1795" s="8" t="s">
        <v>3551</v>
      </c>
      <c r="B1795" s="99" t="s">
        <v>3382</v>
      </c>
      <c r="C1795" s="110" t="s">
        <v>3552</v>
      </c>
      <c r="D1795" s="101">
        <v>11.22</v>
      </c>
      <c r="E1795" s="17" t="s">
        <v>10</v>
      </c>
    </row>
    <row r="1796" ht="15.75" spans="1:5">
      <c r="A1796" s="8" t="s">
        <v>3553</v>
      </c>
      <c r="B1796" s="99" t="s">
        <v>3382</v>
      </c>
      <c r="C1796" s="110" t="s">
        <v>2347</v>
      </c>
      <c r="D1796" s="101">
        <v>5.06</v>
      </c>
      <c r="E1796" s="17" t="s">
        <v>10</v>
      </c>
    </row>
    <row r="1797" ht="15.75" spans="1:5">
      <c r="A1797" s="8" t="s">
        <v>3554</v>
      </c>
      <c r="B1797" s="99" t="s">
        <v>3382</v>
      </c>
      <c r="C1797" s="110" t="s">
        <v>936</v>
      </c>
      <c r="D1797" s="101">
        <v>5.03</v>
      </c>
      <c r="E1797" s="17" t="s">
        <v>10</v>
      </c>
    </row>
    <row r="1798" ht="15.75" spans="1:5">
      <c r="A1798" s="8" t="s">
        <v>3555</v>
      </c>
      <c r="B1798" s="99" t="s">
        <v>3382</v>
      </c>
      <c r="C1798" s="110" t="s">
        <v>3556</v>
      </c>
      <c r="D1798" s="101">
        <v>4.25</v>
      </c>
      <c r="E1798" s="17" t="s">
        <v>10</v>
      </c>
    </row>
    <row r="1799" ht="15.75" spans="1:5">
      <c r="A1799" s="8" t="s">
        <v>3557</v>
      </c>
      <c r="B1799" s="99" t="s">
        <v>3382</v>
      </c>
      <c r="C1799" s="110" t="s">
        <v>3558</v>
      </c>
      <c r="D1799" s="101">
        <v>6.4</v>
      </c>
      <c r="E1799" s="17" t="s">
        <v>10</v>
      </c>
    </row>
    <row r="1800" ht="15.75" spans="1:5">
      <c r="A1800" s="8" t="s">
        <v>3559</v>
      </c>
      <c r="B1800" s="99" t="s">
        <v>3382</v>
      </c>
      <c r="C1800" s="110" t="s">
        <v>3560</v>
      </c>
      <c r="D1800" s="101">
        <v>6.04</v>
      </c>
      <c r="E1800" s="17" t="s">
        <v>10</v>
      </c>
    </row>
    <row r="1801" ht="15.75" spans="1:5">
      <c r="A1801" s="8" t="s">
        <v>3561</v>
      </c>
      <c r="B1801" s="99" t="s">
        <v>3382</v>
      </c>
      <c r="C1801" s="110" t="s">
        <v>3562</v>
      </c>
      <c r="D1801" s="101">
        <v>5.37</v>
      </c>
      <c r="E1801" s="17" t="s">
        <v>10</v>
      </c>
    </row>
    <row r="1802" ht="15.75" spans="1:5">
      <c r="A1802" s="8" t="s">
        <v>3563</v>
      </c>
      <c r="B1802" s="99" t="s">
        <v>3382</v>
      </c>
      <c r="C1802" s="110" t="s">
        <v>3564</v>
      </c>
      <c r="D1802" s="101">
        <v>6.22</v>
      </c>
      <c r="E1802" s="17" t="s">
        <v>10</v>
      </c>
    </row>
    <row r="1803" ht="15.75" spans="1:5">
      <c r="A1803" s="8" t="s">
        <v>3565</v>
      </c>
      <c r="B1803" s="99" t="s">
        <v>3382</v>
      </c>
      <c r="C1803" s="110" t="s">
        <v>3566</v>
      </c>
      <c r="D1803" s="101">
        <v>5.93</v>
      </c>
      <c r="E1803" s="17" t="s">
        <v>10</v>
      </c>
    </row>
    <row r="1804" ht="15.75" spans="1:5">
      <c r="A1804" s="8" t="s">
        <v>3567</v>
      </c>
      <c r="B1804" s="99" t="s">
        <v>3382</v>
      </c>
      <c r="C1804" s="110" t="s">
        <v>3568</v>
      </c>
      <c r="D1804" s="101">
        <v>2.97</v>
      </c>
      <c r="E1804" s="17" t="s">
        <v>10</v>
      </c>
    </row>
    <row r="1805" ht="15.75" spans="1:5">
      <c r="A1805" s="8" t="s">
        <v>3569</v>
      </c>
      <c r="B1805" s="99" t="s">
        <v>3382</v>
      </c>
      <c r="C1805" s="110" t="s">
        <v>3570</v>
      </c>
      <c r="D1805" s="101">
        <v>2.96</v>
      </c>
      <c r="E1805" s="17" t="s">
        <v>10</v>
      </c>
    </row>
    <row r="1806" ht="15.75" spans="1:5">
      <c r="A1806" s="8" t="s">
        <v>3571</v>
      </c>
      <c r="B1806" s="99" t="s">
        <v>3382</v>
      </c>
      <c r="C1806" s="110" t="s">
        <v>3572</v>
      </c>
      <c r="D1806" s="101">
        <v>3.95</v>
      </c>
      <c r="E1806" s="17" t="s">
        <v>10</v>
      </c>
    </row>
    <row r="1807" ht="15.75" spans="1:5">
      <c r="A1807" s="8" t="s">
        <v>3573</v>
      </c>
      <c r="B1807" s="99" t="s">
        <v>3382</v>
      </c>
      <c r="C1807" s="110" t="s">
        <v>3574</v>
      </c>
      <c r="D1807" s="101">
        <v>6.93</v>
      </c>
      <c r="E1807" s="17" t="s">
        <v>10</v>
      </c>
    </row>
    <row r="1808" ht="15.75" spans="1:5">
      <c r="A1808" s="8" t="s">
        <v>3575</v>
      </c>
      <c r="B1808" s="105" t="s">
        <v>3382</v>
      </c>
      <c r="C1808" s="108" t="s">
        <v>3576</v>
      </c>
      <c r="D1808" s="107">
        <v>2.54</v>
      </c>
      <c r="E1808" s="17" t="s">
        <v>10</v>
      </c>
    </row>
    <row r="1809" ht="15.75" spans="1:5">
      <c r="A1809" s="8" t="s">
        <v>3577</v>
      </c>
      <c r="B1809" s="99" t="s">
        <v>3382</v>
      </c>
      <c r="C1809" s="110" t="s">
        <v>3578</v>
      </c>
      <c r="D1809" s="101">
        <v>6.78</v>
      </c>
      <c r="E1809" s="17" t="s">
        <v>10</v>
      </c>
    </row>
    <row r="1810" ht="15.75" spans="1:5">
      <c r="A1810" s="8" t="s">
        <v>3579</v>
      </c>
      <c r="B1810" s="99" t="s">
        <v>3382</v>
      </c>
      <c r="C1810" s="110" t="s">
        <v>3580</v>
      </c>
      <c r="D1810" s="101">
        <v>5.96</v>
      </c>
      <c r="E1810" s="17" t="s">
        <v>10</v>
      </c>
    </row>
    <row r="1811" ht="15.75" spans="1:5">
      <c r="A1811" s="8" t="s">
        <v>3581</v>
      </c>
      <c r="B1811" s="99" t="s">
        <v>3382</v>
      </c>
      <c r="C1811" s="110" t="s">
        <v>3582</v>
      </c>
      <c r="D1811" s="101">
        <v>3.71</v>
      </c>
      <c r="E1811" s="17" t="s">
        <v>10</v>
      </c>
    </row>
    <row r="1812" ht="15.75" spans="1:5">
      <c r="A1812" s="8" t="s">
        <v>3583</v>
      </c>
      <c r="B1812" s="99" t="s">
        <v>3382</v>
      </c>
      <c r="C1812" s="110" t="s">
        <v>3584</v>
      </c>
      <c r="D1812" s="101">
        <v>5.59</v>
      </c>
      <c r="E1812" s="17" t="s">
        <v>10</v>
      </c>
    </row>
    <row r="1813" ht="15.75" spans="1:5">
      <c r="A1813" s="8" t="s">
        <v>3585</v>
      </c>
      <c r="B1813" s="99" t="s">
        <v>3382</v>
      </c>
      <c r="C1813" s="110" t="s">
        <v>3586</v>
      </c>
      <c r="D1813" s="101">
        <v>4.87</v>
      </c>
      <c r="E1813" s="17" t="s">
        <v>10</v>
      </c>
    </row>
    <row r="1814" ht="15.75" spans="1:5">
      <c r="A1814" s="8" t="s">
        <v>3587</v>
      </c>
      <c r="B1814" s="99" t="s">
        <v>3382</v>
      </c>
      <c r="C1814" s="110" t="s">
        <v>3588</v>
      </c>
      <c r="D1814" s="101">
        <v>6.48</v>
      </c>
      <c r="E1814" s="17" t="s">
        <v>10</v>
      </c>
    </row>
    <row r="1815" ht="15.75" spans="1:5">
      <c r="A1815" s="8" t="s">
        <v>3589</v>
      </c>
      <c r="B1815" s="99" t="s">
        <v>3382</v>
      </c>
      <c r="C1815" s="110" t="s">
        <v>3590</v>
      </c>
      <c r="D1815" s="101">
        <v>4.97</v>
      </c>
      <c r="E1815" s="17" t="s">
        <v>10</v>
      </c>
    </row>
    <row r="1816" ht="15.75" spans="1:5">
      <c r="A1816" s="8" t="s">
        <v>3591</v>
      </c>
      <c r="B1816" s="99" t="s">
        <v>3382</v>
      </c>
      <c r="C1816" s="110" t="s">
        <v>3592</v>
      </c>
      <c r="D1816" s="101">
        <v>2.97</v>
      </c>
      <c r="E1816" s="17" t="s">
        <v>10</v>
      </c>
    </row>
    <row r="1817" ht="15.75" spans="1:5">
      <c r="A1817" s="8" t="s">
        <v>3593</v>
      </c>
      <c r="B1817" s="99" t="s">
        <v>3382</v>
      </c>
      <c r="C1817" s="110" t="s">
        <v>3594</v>
      </c>
      <c r="D1817" s="101">
        <v>4.87</v>
      </c>
      <c r="E1817" s="17" t="s">
        <v>10</v>
      </c>
    </row>
    <row r="1818" ht="15.75" spans="1:5">
      <c r="A1818" s="8" t="s">
        <v>3595</v>
      </c>
      <c r="B1818" s="99" t="s">
        <v>3382</v>
      </c>
      <c r="C1818" s="110" t="s">
        <v>3596</v>
      </c>
      <c r="D1818" s="101">
        <v>7.57</v>
      </c>
      <c r="E1818" s="17" t="s">
        <v>10</v>
      </c>
    </row>
    <row r="1819" ht="15.75" spans="1:5">
      <c r="A1819" s="8" t="s">
        <v>3597</v>
      </c>
      <c r="B1819" s="99" t="s">
        <v>3382</v>
      </c>
      <c r="C1819" s="110" t="s">
        <v>3598</v>
      </c>
      <c r="D1819" s="101">
        <v>7.9</v>
      </c>
      <c r="E1819" s="17" t="s">
        <v>10</v>
      </c>
    </row>
    <row r="1820" spans="1:5">
      <c r="A1820" s="8" t="s">
        <v>3599</v>
      </c>
      <c r="B1820" s="99" t="s">
        <v>3382</v>
      </c>
      <c r="C1820" s="99" t="s">
        <v>3600</v>
      </c>
      <c r="D1820" s="101">
        <v>4.69</v>
      </c>
      <c r="E1820" s="17" t="s">
        <v>10</v>
      </c>
    </row>
    <row r="1821" spans="1:5">
      <c r="A1821" s="8" t="s">
        <v>3601</v>
      </c>
      <c r="B1821" s="99" t="s">
        <v>3382</v>
      </c>
      <c r="C1821" s="99" t="s">
        <v>3602</v>
      </c>
      <c r="D1821" s="101">
        <v>3.24</v>
      </c>
      <c r="E1821" s="17" t="s">
        <v>10</v>
      </c>
    </row>
    <row r="1822" ht="15.75" spans="1:5">
      <c r="A1822" s="8" t="s">
        <v>3603</v>
      </c>
      <c r="B1822" s="99" t="s">
        <v>3382</v>
      </c>
      <c r="C1822" s="110" t="s">
        <v>3604</v>
      </c>
      <c r="D1822" s="101">
        <v>5.5</v>
      </c>
      <c r="E1822" s="17" t="s">
        <v>10</v>
      </c>
    </row>
    <row r="1823" ht="15.75" spans="1:5">
      <c r="A1823" s="8" t="s">
        <v>3605</v>
      </c>
      <c r="B1823" s="139" t="s">
        <v>3606</v>
      </c>
      <c r="C1823" s="116" t="s">
        <v>3607</v>
      </c>
      <c r="D1823" s="140">
        <v>1.56</v>
      </c>
      <c r="E1823" s="17" t="s">
        <v>10</v>
      </c>
    </row>
    <row r="1824" ht="15.75" spans="1:5">
      <c r="A1824" s="8" t="s">
        <v>3608</v>
      </c>
      <c r="B1824" s="139" t="s">
        <v>3606</v>
      </c>
      <c r="C1824" s="116" t="s">
        <v>3609</v>
      </c>
      <c r="D1824" s="140">
        <v>5.88</v>
      </c>
      <c r="E1824" s="17" t="s">
        <v>10</v>
      </c>
    </row>
    <row r="1825" ht="15.75" spans="1:5">
      <c r="A1825" s="8" t="s">
        <v>3610</v>
      </c>
      <c r="B1825" s="139" t="s">
        <v>3606</v>
      </c>
      <c r="C1825" s="116" t="s">
        <v>3611</v>
      </c>
      <c r="D1825" s="140">
        <v>4.32</v>
      </c>
      <c r="E1825" s="17" t="s">
        <v>10</v>
      </c>
    </row>
    <row r="1826" ht="15.75" spans="1:5">
      <c r="A1826" s="8" t="s">
        <v>3612</v>
      </c>
      <c r="B1826" s="139" t="s">
        <v>3606</v>
      </c>
      <c r="C1826" s="116" t="s">
        <v>2207</v>
      </c>
      <c r="D1826" s="140">
        <v>2.83</v>
      </c>
      <c r="E1826" s="17" t="s">
        <v>10</v>
      </c>
    </row>
    <row r="1827" ht="15.75" spans="1:5">
      <c r="A1827" s="8" t="s">
        <v>3613</v>
      </c>
      <c r="B1827" s="105" t="s">
        <v>3606</v>
      </c>
      <c r="C1827" s="113" t="s">
        <v>3614</v>
      </c>
      <c r="D1827" s="107">
        <v>5.05</v>
      </c>
      <c r="E1827" s="17" t="s">
        <v>10</v>
      </c>
    </row>
    <row r="1828" ht="15.75" spans="1:5">
      <c r="A1828" s="8" t="s">
        <v>3615</v>
      </c>
      <c r="B1828" s="139" t="s">
        <v>3606</v>
      </c>
      <c r="C1828" s="116" t="s">
        <v>3616</v>
      </c>
      <c r="D1828" s="140">
        <v>2.34</v>
      </c>
      <c r="E1828" s="17" t="s">
        <v>10</v>
      </c>
    </row>
    <row r="1829" ht="15.75" spans="1:5">
      <c r="A1829" s="8" t="s">
        <v>3617</v>
      </c>
      <c r="B1829" s="139" t="s">
        <v>3606</v>
      </c>
      <c r="C1829" s="116" t="s">
        <v>179</v>
      </c>
      <c r="D1829" s="140">
        <v>3.43</v>
      </c>
      <c r="E1829" s="17" t="s">
        <v>10</v>
      </c>
    </row>
    <row r="1830" ht="15.75" spans="1:5">
      <c r="A1830" s="8" t="s">
        <v>3618</v>
      </c>
      <c r="B1830" s="139" t="s">
        <v>3606</v>
      </c>
      <c r="C1830" s="116" t="s">
        <v>3619</v>
      </c>
      <c r="D1830" s="140">
        <v>4.37</v>
      </c>
      <c r="E1830" s="17" t="s">
        <v>10</v>
      </c>
    </row>
    <row r="1831" ht="15.75" spans="1:5">
      <c r="A1831" s="8" t="s">
        <v>3620</v>
      </c>
      <c r="B1831" s="139" t="s">
        <v>3606</v>
      </c>
      <c r="C1831" s="116" t="s">
        <v>3621</v>
      </c>
      <c r="D1831" s="140">
        <v>9.42</v>
      </c>
      <c r="E1831" s="17" t="s">
        <v>10</v>
      </c>
    </row>
    <row r="1832" ht="15.75" spans="1:5">
      <c r="A1832" s="8" t="s">
        <v>3622</v>
      </c>
      <c r="B1832" s="139" t="s">
        <v>3606</v>
      </c>
      <c r="C1832" s="116" t="s">
        <v>3623</v>
      </c>
      <c r="D1832" s="140">
        <v>3.12</v>
      </c>
      <c r="E1832" s="17" t="s">
        <v>10</v>
      </c>
    </row>
    <row r="1833" ht="15.75" spans="1:5">
      <c r="A1833" s="8" t="s">
        <v>3624</v>
      </c>
      <c r="B1833" s="105" t="s">
        <v>3606</v>
      </c>
      <c r="C1833" s="113" t="s">
        <v>3625</v>
      </c>
      <c r="D1833" s="107">
        <v>6.2</v>
      </c>
      <c r="E1833" s="17" t="s">
        <v>10</v>
      </c>
    </row>
    <row r="1834" ht="15.75" spans="1:5">
      <c r="A1834" s="8" t="s">
        <v>3626</v>
      </c>
      <c r="B1834" s="139" t="s">
        <v>3606</v>
      </c>
      <c r="C1834" s="116" t="s">
        <v>3627</v>
      </c>
      <c r="D1834" s="140">
        <v>4.94</v>
      </c>
      <c r="E1834" s="17" t="s">
        <v>10</v>
      </c>
    </row>
    <row r="1835" ht="15.75" spans="1:5">
      <c r="A1835" s="8" t="s">
        <v>3628</v>
      </c>
      <c r="B1835" s="139" t="s">
        <v>3606</v>
      </c>
      <c r="C1835" s="116" t="s">
        <v>3629</v>
      </c>
      <c r="D1835" s="140">
        <v>5.14</v>
      </c>
      <c r="E1835" s="17" t="s">
        <v>10</v>
      </c>
    </row>
    <row r="1836" ht="15.75" spans="1:5">
      <c r="A1836" s="8" t="s">
        <v>3630</v>
      </c>
      <c r="B1836" s="139" t="s">
        <v>3606</v>
      </c>
      <c r="C1836" s="116" t="s">
        <v>3631</v>
      </c>
      <c r="D1836" s="140">
        <v>1.02</v>
      </c>
      <c r="E1836" s="17" t="s">
        <v>10</v>
      </c>
    </row>
    <row r="1837" ht="15.75" spans="1:5">
      <c r="A1837" s="8" t="s">
        <v>3632</v>
      </c>
      <c r="B1837" s="139" t="s">
        <v>3606</v>
      </c>
      <c r="C1837" s="116" t="s">
        <v>3633</v>
      </c>
      <c r="D1837" s="140">
        <v>4.74</v>
      </c>
      <c r="E1837" s="17" t="s">
        <v>10</v>
      </c>
    </row>
    <row r="1838" ht="15.75" spans="1:5">
      <c r="A1838" s="8" t="s">
        <v>3634</v>
      </c>
      <c r="B1838" s="139" t="s">
        <v>3606</v>
      </c>
      <c r="C1838" s="116" t="s">
        <v>3635</v>
      </c>
      <c r="D1838" s="140">
        <v>5.03</v>
      </c>
      <c r="E1838" s="17" t="s">
        <v>10</v>
      </c>
    </row>
    <row r="1839" ht="15.75" spans="1:5">
      <c r="A1839" s="8" t="s">
        <v>3636</v>
      </c>
      <c r="B1839" s="139" t="s">
        <v>3606</v>
      </c>
      <c r="C1839" s="116" t="s">
        <v>3637</v>
      </c>
      <c r="D1839" s="140">
        <v>11.23</v>
      </c>
      <c r="E1839" s="17" t="s">
        <v>10</v>
      </c>
    </row>
    <row r="1840" ht="15.75" spans="1:5">
      <c r="A1840" s="8" t="s">
        <v>3638</v>
      </c>
      <c r="B1840" s="139" t="s">
        <v>3606</v>
      </c>
      <c r="C1840" s="116" t="s">
        <v>3639</v>
      </c>
      <c r="D1840" s="140">
        <v>13.2</v>
      </c>
      <c r="E1840" s="17" t="s">
        <v>10</v>
      </c>
    </row>
    <row r="1841" ht="15.75" spans="1:5">
      <c r="A1841" s="8" t="s">
        <v>3640</v>
      </c>
      <c r="B1841" s="139" t="s">
        <v>3606</v>
      </c>
      <c r="C1841" s="116" t="s">
        <v>3641</v>
      </c>
      <c r="D1841" s="140">
        <v>2.92</v>
      </c>
      <c r="E1841" s="17" t="s">
        <v>10</v>
      </c>
    </row>
    <row r="1842" ht="15.75" spans="1:5">
      <c r="A1842" s="8" t="s">
        <v>3642</v>
      </c>
      <c r="B1842" s="139" t="s">
        <v>3606</v>
      </c>
      <c r="C1842" s="116" t="s">
        <v>3185</v>
      </c>
      <c r="D1842" s="140">
        <v>2.34</v>
      </c>
      <c r="E1842" s="17" t="s">
        <v>10</v>
      </c>
    </row>
    <row r="1843" ht="15.75" spans="1:5">
      <c r="A1843" s="8" t="s">
        <v>3643</v>
      </c>
      <c r="B1843" s="139" t="s">
        <v>3606</v>
      </c>
      <c r="C1843" s="116" t="s">
        <v>3644</v>
      </c>
      <c r="D1843" s="140">
        <v>1.16</v>
      </c>
      <c r="E1843" s="17" t="s">
        <v>10</v>
      </c>
    </row>
    <row r="1844" ht="15.75" spans="1:5">
      <c r="A1844" s="8" t="s">
        <v>3645</v>
      </c>
      <c r="B1844" s="139" t="s">
        <v>3606</v>
      </c>
      <c r="C1844" s="116" t="s">
        <v>3646</v>
      </c>
      <c r="D1844" s="140">
        <v>3.7</v>
      </c>
      <c r="E1844" s="17" t="s">
        <v>10</v>
      </c>
    </row>
    <row r="1845" ht="15.75" spans="1:5">
      <c r="A1845" s="8" t="s">
        <v>3647</v>
      </c>
      <c r="B1845" s="139" t="s">
        <v>3606</v>
      </c>
      <c r="C1845" s="116" t="s">
        <v>3648</v>
      </c>
      <c r="D1845" s="140">
        <v>3.12</v>
      </c>
      <c r="E1845" s="17" t="s">
        <v>10</v>
      </c>
    </row>
    <row r="1846" ht="15.75" spans="1:5">
      <c r="A1846" s="8" t="s">
        <v>3649</v>
      </c>
      <c r="B1846" s="139" t="s">
        <v>3606</v>
      </c>
      <c r="C1846" s="116" t="s">
        <v>1737</v>
      </c>
      <c r="D1846" s="140">
        <v>2.96</v>
      </c>
      <c r="E1846" s="17" t="s">
        <v>10</v>
      </c>
    </row>
    <row r="1847" ht="15.75" spans="1:5">
      <c r="A1847" s="8" t="s">
        <v>3650</v>
      </c>
      <c r="B1847" s="139" t="s">
        <v>3606</v>
      </c>
      <c r="C1847" s="116" t="s">
        <v>3651</v>
      </c>
      <c r="D1847" s="140">
        <v>3.52</v>
      </c>
      <c r="E1847" s="17" t="s">
        <v>10</v>
      </c>
    </row>
    <row r="1848" ht="15.75" spans="1:5">
      <c r="A1848" s="8" t="s">
        <v>3652</v>
      </c>
      <c r="B1848" s="139" t="s">
        <v>3606</v>
      </c>
      <c r="C1848" s="116" t="s">
        <v>3653</v>
      </c>
      <c r="D1848" s="140">
        <v>2.97</v>
      </c>
      <c r="E1848" s="17" t="s">
        <v>10</v>
      </c>
    </row>
    <row r="1849" ht="15.75" spans="1:5">
      <c r="A1849" s="8" t="s">
        <v>3654</v>
      </c>
      <c r="B1849" s="139" t="s">
        <v>3606</v>
      </c>
      <c r="C1849" s="116" t="s">
        <v>3655</v>
      </c>
      <c r="D1849" s="140">
        <v>3.58</v>
      </c>
      <c r="E1849" s="17" t="s">
        <v>10</v>
      </c>
    </row>
    <row r="1850" ht="15.75" spans="1:5">
      <c r="A1850" s="8" t="s">
        <v>3656</v>
      </c>
      <c r="B1850" s="139" t="s">
        <v>3606</v>
      </c>
      <c r="C1850" s="116" t="s">
        <v>3657</v>
      </c>
      <c r="D1850" s="140">
        <v>3.1</v>
      </c>
      <c r="E1850" s="17" t="s">
        <v>10</v>
      </c>
    </row>
    <row r="1851" ht="15.75" spans="1:5">
      <c r="A1851" s="8" t="s">
        <v>3658</v>
      </c>
      <c r="B1851" s="139" t="s">
        <v>3606</v>
      </c>
      <c r="C1851" s="116" t="s">
        <v>3659</v>
      </c>
      <c r="D1851" s="140">
        <v>4.95</v>
      </c>
      <c r="E1851" s="17" t="s">
        <v>10</v>
      </c>
    </row>
    <row r="1852" ht="15.75" spans="1:5">
      <c r="A1852" s="8" t="s">
        <v>3660</v>
      </c>
      <c r="B1852" s="139" t="s">
        <v>3606</v>
      </c>
      <c r="C1852" s="116" t="s">
        <v>3661</v>
      </c>
      <c r="D1852" s="140">
        <v>2.3</v>
      </c>
      <c r="E1852" s="17" t="s">
        <v>10</v>
      </c>
    </row>
    <row r="1853" ht="15.75" spans="1:5">
      <c r="A1853" s="8" t="s">
        <v>3662</v>
      </c>
      <c r="B1853" s="139" t="s">
        <v>3606</v>
      </c>
      <c r="C1853" s="116" t="s">
        <v>2935</v>
      </c>
      <c r="D1853" s="140">
        <v>3.6</v>
      </c>
      <c r="E1853" s="17" t="s">
        <v>10</v>
      </c>
    </row>
    <row r="1854" ht="15.75" spans="1:5">
      <c r="A1854" s="8" t="s">
        <v>3663</v>
      </c>
      <c r="B1854" s="139" t="s">
        <v>3606</v>
      </c>
      <c r="C1854" s="116" t="s">
        <v>3664</v>
      </c>
      <c r="D1854" s="140">
        <v>3.6</v>
      </c>
      <c r="E1854" s="17" t="s">
        <v>10</v>
      </c>
    </row>
    <row r="1855" ht="15.75" spans="1:5">
      <c r="A1855" s="8" t="s">
        <v>3665</v>
      </c>
      <c r="B1855" s="139" t="s">
        <v>3606</v>
      </c>
      <c r="C1855" s="116" t="s">
        <v>3666</v>
      </c>
      <c r="D1855" s="140">
        <v>2.56</v>
      </c>
      <c r="E1855" s="17" t="s">
        <v>10</v>
      </c>
    </row>
    <row r="1856" ht="15.75" spans="1:5">
      <c r="A1856" s="8" t="s">
        <v>3667</v>
      </c>
      <c r="B1856" s="139" t="s">
        <v>3606</v>
      </c>
      <c r="C1856" s="116" t="s">
        <v>3668</v>
      </c>
      <c r="D1856" s="140">
        <v>4.74</v>
      </c>
      <c r="E1856" s="17" t="s">
        <v>10</v>
      </c>
    </row>
    <row r="1857" ht="15.75" spans="1:5">
      <c r="A1857" s="8" t="s">
        <v>3669</v>
      </c>
      <c r="B1857" s="139" t="s">
        <v>3606</v>
      </c>
      <c r="C1857" s="116" t="s">
        <v>3670</v>
      </c>
      <c r="D1857" s="140">
        <v>4.05</v>
      </c>
      <c r="E1857" s="17" t="s">
        <v>10</v>
      </c>
    </row>
    <row r="1858" ht="15.75" spans="1:5">
      <c r="A1858" s="8" t="s">
        <v>3671</v>
      </c>
      <c r="B1858" s="139" t="s">
        <v>3606</v>
      </c>
      <c r="C1858" s="116" t="s">
        <v>3672</v>
      </c>
      <c r="D1858" s="140">
        <v>4.75</v>
      </c>
      <c r="E1858" s="17" t="s">
        <v>10</v>
      </c>
    </row>
    <row r="1859" ht="15.75" spans="1:5">
      <c r="A1859" s="8" t="s">
        <v>3673</v>
      </c>
      <c r="B1859" s="139" t="s">
        <v>3606</v>
      </c>
      <c r="C1859" s="116" t="s">
        <v>3674</v>
      </c>
      <c r="D1859" s="140">
        <v>4.94</v>
      </c>
      <c r="E1859" s="17" t="s">
        <v>10</v>
      </c>
    </row>
    <row r="1860" ht="15.75" spans="1:5">
      <c r="A1860" s="8" t="s">
        <v>3675</v>
      </c>
      <c r="B1860" s="139" t="s">
        <v>3606</v>
      </c>
      <c r="C1860" s="116" t="s">
        <v>2800</v>
      </c>
      <c r="D1860" s="140">
        <v>4.69</v>
      </c>
      <c r="E1860" s="17" t="s">
        <v>10</v>
      </c>
    </row>
    <row r="1861" ht="15.75" spans="1:5">
      <c r="A1861" s="8" t="s">
        <v>3676</v>
      </c>
      <c r="B1861" s="139" t="s">
        <v>3606</v>
      </c>
      <c r="C1861" s="116" t="s">
        <v>3677</v>
      </c>
      <c r="D1861" s="140">
        <v>4.13</v>
      </c>
      <c r="E1861" s="17" t="s">
        <v>10</v>
      </c>
    </row>
    <row r="1862" ht="15.75" spans="1:5">
      <c r="A1862" s="8" t="s">
        <v>3678</v>
      </c>
      <c r="B1862" s="139" t="s">
        <v>3606</v>
      </c>
      <c r="C1862" s="116" t="s">
        <v>3679</v>
      </c>
      <c r="D1862" s="140">
        <v>3.38</v>
      </c>
      <c r="E1862" s="17" t="s">
        <v>10</v>
      </c>
    </row>
    <row r="1863" ht="15.75" spans="1:5">
      <c r="A1863" s="8" t="s">
        <v>3680</v>
      </c>
      <c r="B1863" s="139" t="s">
        <v>3606</v>
      </c>
      <c r="C1863" s="116" t="s">
        <v>3681</v>
      </c>
      <c r="D1863" s="140">
        <v>3.09</v>
      </c>
      <c r="E1863" s="17" t="s">
        <v>10</v>
      </c>
    </row>
    <row r="1864" ht="15.75" spans="1:5">
      <c r="A1864" s="8" t="s">
        <v>3682</v>
      </c>
      <c r="B1864" s="139" t="s">
        <v>3606</v>
      </c>
      <c r="C1864" s="116" t="s">
        <v>3683</v>
      </c>
      <c r="D1864" s="140">
        <v>6.17</v>
      </c>
      <c r="E1864" s="17" t="s">
        <v>10</v>
      </c>
    </row>
    <row r="1865" ht="15.75" spans="1:5">
      <c r="A1865" s="8" t="s">
        <v>3684</v>
      </c>
      <c r="B1865" s="139" t="s">
        <v>3606</v>
      </c>
      <c r="C1865" s="116" t="s">
        <v>3685</v>
      </c>
      <c r="D1865" s="140">
        <v>3.12</v>
      </c>
      <c r="E1865" s="17" t="s">
        <v>10</v>
      </c>
    </row>
    <row r="1866" ht="15.75" spans="1:5">
      <c r="A1866" s="8" t="s">
        <v>3686</v>
      </c>
      <c r="B1866" s="139" t="s">
        <v>3606</v>
      </c>
      <c r="C1866" s="116" t="s">
        <v>3687</v>
      </c>
      <c r="D1866" s="140">
        <v>4.04</v>
      </c>
      <c r="E1866" s="17" t="s">
        <v>10</v>
      </c>
    </row>
    <row r="1867" ht="15.75" spans="1:5">
      <c r="A1867" s="8" t="s">
        <v>3688</v>
      </c>
      <c r="B1867" s="139" t="s">
        <v>3606</v>
      </c>
      <c r="C1867" s="116" t="s">
        <v>3689</v>
      </c>
      <c r="D1867" s="140">
        <v>4.04</v>
      </c>
      <c r="E1867" s="17" t="s">
        <v>10</v>
      </c>
    </row>
    <row r="1868" ht="15.75" spans="1:5">
      <c r="A1868" s="8" t="s">
        <v>3690</v>
      </c>
      <c r="B1868" s="139" t="s">
        <v>3606</v>
      </c>
      <c r="C1868" s="116" t="s">
        <v>3691</v>
      </c>
      <c r="D1868" s="140">
        <v>4.08</v>
      </c>
      <c r="E1868" s="17" t="s">
        <v>10</v>
      </c>
    </row>
    <row r="1869" ht="15.75" spans="1:5">
      <c r="A1869" s="8" t="s">
        <v>3692</v>
      </c>
      <c r="B1869" s="139" t="s">
        <v>3606</v>
      </c>
      <c r="C1869" s="116" t="s">
        <v>3693</v>
      </c>
      <c r="D1869" s="140">
        <v>2.75</v>
      </c>
      <c r="E1869" s="17" t="s">
        <v>10</v>
      </c>
    </row>
    <row r="1870" ht="15.75" spans="1:5">
      <c r="A1870" s="8" t="s">
        <v>3694</v>
      </c>
      <c r="B1870" s="139" t="s">
        <v>3606</v>
      </c>
      <c r="C1870" s="116" t="s">
        <v>1150</v>
      </c>
      <c r="D1870" s="140">
        <v>3.92</v>
      </c>
      <c r="E1870" s="17" t="s">
        <v>10</v>
      </c>
    </row>
    <row r="1871" ht="15.75" spans="1:5">
      <c r="A1871" s="8" t="s">
        <v>3695</v>
      </c>
      <c r="B1871" s="139" t="s">
        <v>3606</v>
      </c>
      <c r="C1871" s="116" t="s">
        <v>3696</v>
      </c>
      <c r="D1871" s="140">
        <v>2.39</v>
      </c>
      <c r="E1871" s="17" t="s">
        <v>10</v>
      </c>
    </row>
    <row r="1872" ht="15.75" spans="1:5">
      <c r="A1872" s="8" t="s">
        <v>3697</v>
      </c>
      <c r="B1872" s="139" t="s">
        <v>3606</v>
      </c>
      <c r="C1872" s="116" t="s">
        <v>3698</v>
      </c>
      <c r="D1872" s="140">
        <v>2.11</v>
      </c>
      <c r="E1872" s="17" t="s">
        <v>10</v>
      </c>
    </row>
    <row r="1873" ht="15.75" spans="1:5">
      <c r="A1873" s="8" t="s">
        <v>3699</v>
      </c>
      <c r="B1873" s="139" t="s">
        <v>3606</v>
      </c>
      <c r="C1873" s="141" t="s">
        <v>3700</v>
      </c>
      <c r="D1873" s="140">
        <v>2.57</v>
      </c>
      <c r="E1873" s="17" t="s">
        <v>10</v>
      </c>
    </row>
    <row r="1874" ht="15.75" spans="1:5">
      <c r="A1874" s="8" t="s">
        <v>3701</v>
      </c>
      <c r="B1874" s="139" t="s">
        <v>3606</v>
      </c>
      <c r="C1874" s="141" t="s">
        <v>3702</v>
      </c>
      <c r="D1874" s="140">
        <v>1.87</v>
      </c>
      <c r="E1874" s="17" t="s">
        <v>10</v>
      </c>
    </row>
    <row r="1875" ht="15.75" spans="1:5">
      <c r="A1875" s="8" t="s">
        <v>3703</v>
      </c>
      <c r="B1875" s="139" t="s">
        <v>3606</v>
      </c>
      <c r="C1875" s="141" t="s">
        <v>3704</v>
      </c>
      <c r="D1875" s="140">
        <v>1.7</v>
      </c>
      <c r="E1875" s="17" t="s">
        <v>10</v>
      </c>
    </row>
    <row r="1876" ht="15.75" spans="1:5">
      <c r="A1876" s="8" t="s">
        <v>3705</v>
      </c>
      <c r="B1876" s="109" t="s">
        <v>3706</v>
      </c>
      <c r="C1876" s="110" t="s">
        <v>3707</v>
      </c>
      <c r="D1876" s="101">
        <v>5</v>
      </c>
      <c r="E1876" s="17" t="s">
        <v>10</v>
      </c>
    </row>
    <row r="1877" ht="15.75" spans="1:5">
      <c r="A1877" s="8" t="s">
        <v>3708</v>
      </c>
      <c r="B1877" s="109" t="s">
        <v>3706</v>
      </c>
      <c r="C1877" s="110" t="s">
        <v>3709</v>
      </c>
      <c r="D1877" s="142">
        <v>4.16</v>
      </c>
      <c r="E1877" s="17" t="s">
        <v>10</v>
      </c>
    </row>
    <row r="1878" ht="15.75" spans="1:5">
      <c r="A1878" s="8" t="s">
        <v>3710</v>
      </c>
      <c r="B1878" s="109" t="s">
        <v>3706</v>
      </c>
      <c r="C1878" s="110" t="s">
        <v>3711</v>
      </c>
      <c r="D1878" s="101">
        <v>3.42</v>
      </c>
      <c r="E1878" s="17" t="s">
        <v>10</v>
      </c>
    </row>
    <row r="1879" ht="15.75" spans="1:5">
      <c r="A1879" s="8" t="s">
        <v>3712</v>
      </c>
      <c r="B1879" s="109" t="s">
        <v>3706</v>
      </c>
      <c r="C1879" s="110" t="s">
        <v>3713</v>
      </c>
      <c r="D1879" s="101">
        <v>4.16</v>
      </c>
      <c r="E1879" s="17" t="s">
        <v>10</v>
      </c>
    </row>
    <row r="1880" ht="15.75" spans="1:5">
      <c r="A1880" s="8" t="s">
        <v>3714</v>
      </c>
      <c r="B1880" s="109" t="s">
        <v>3706</v>
      </c>
      <c r="C1880" s="110" t="s">
        <v>3715</v>
      </c>
      <c r="D1880" s="143">
        <v>3.42</v>
      </c>
      <c r="E1880" s="17" t="s">
        <v>10</v>
      </c>
    </row>
    <row r="1881" ht="15.75" spans="1:5">
      <c r="A1881" s="8" t="s">
        <v>3716</v>
      </c>
      <c r="B1881" s="109" t="s">
        <v>3706</v>
      </c>
      <c r="C1881" s="144" t="s">
        <v>3717</v>
      </c>
      <c r="D1881" s="142">
        <v>3.63</v>
      </c>
      <c r="E1881" s="17" t="s">
        <v>10</v>
      </c>
    </row>
    <row r="1882" ht="15.75" spans="1:5">
      <c r="A1882" s="8" t="s">
        <v>3718</v>
      </c>
      <c r="B1882" s="109" t="s">
        <v>3706</v>
      </c>
      <c r="C1882" s="144" t="s">
        <v>3719</v>
      </c>
      <c r="D1882" s="142">
        <v>3.42</v>
      </c>
      <c r="E1882" s="17" t="s">
        <v>10</v>
      </c>
    </row>
    <row r="1883" ht="15.75" spans="1:5">
      <c r="A1883" s="8" t="s">
        <v>3720</v>
      </c>
      <c r="B1883" s="109" t="s">
        <v>3706</v>
      </c>
      <c r="C1883" s="144" t="s">
        <v>3721</v>
      </c>
      <c r="D1883" s="101">
        <v>2.54</v>
      </c>
      <c r="E1883" s="17" t="s">
        <v>10</v>
      </c>
    </row>
    <row r="1884" ht="15.75" spans="1:5">
      <c r="A1884" s="8" t="s">
        <v>3722</v>
      </c>
      <c r="B1884" s="109" t="s">
        <v>3706</v>
      </c>
      <c r="C1884" s="144" t="s">
        <v>3723</v>
      </c>
      <c r="D1884" s="142">
        <v>4.22</v>
      </c>
      <c r="E1884" s="17" t="s">
        <v>10</v>
      </c>
    </row>
    <row r="1885" ht="15.75" spans="1:5">
      <c r="A1885" s="8" t="s">
        <v>3724</v>
      </c>
      <c r="B1885" s="109" t="s">
        <v>3706</v>
      </c>
      <c r="C1885" s="144" t="s">
        <v>3725</v>
      </c>
      <c r="D1885" s="101">
        <v>3.72</v>
      </c>
      <c r="E1885" s="17" t="s">
        <v>10</v>
      </c>
    </row>
    <row r="1886" ht="15.75" spans="1:5">
      <c r="A1886" s="8" t="s">
        <v>3726</v>
      </c>
      <c r="B1886" s="109" t="s">
        <v>3706</v>
      </c>
      <c r="C1886" s="110" t="s">
        <v>3727</v>
      </c>
      <c r="D1886" s="142">
        <v>3.74</v>
      </c>
      <c r="E1886" s="17" t="s">
        <v>10</v>
      </c>
    </row>
    <row r="1887" ht="15.75" spans="1:5">
      <c r="A1887" s="8" t="s">
        <v>3728</v>
      </c>
      <c r="B1887" s="109" t="s">
        <v>3706</v>
      </c>
      <c r="C1887" s="110" t="s">
        <v>3729</v>
      </c>
      <c r="D1887" s="142">
        <v>4.8</v>
      </c>
      <c r="E1887" s="17" t="s">
        <v>10</v>
      </c>
    </row>
    <row r="1888" ht="15.75" spans="1:5">
      <c r="A1888" s="8" t="s">
        <v>3730</v>
      </c>
      <c r="B1888" s="109" t="s">
        <v>3706</v>
      </c>
      <c r="C1888" s="110" t="s">
        <v>3731</v>
      </c>
      <c r="D1888" s="142">
        <v>3.8</v>
      </c>
      <c r="E1888" s="17" t="s">
        <v>10</v>
      </c>
    </row>
    <row r="1889" ht="15.75" spans="1:5">
      <c r="A1889" s="8" t="s">
        <v>3732</v>
      </c>
      <c r="B1889" s="109" t="s">
        <v>3706</v>
      </c>
      <c r="C1889" s="110" t="s">
        <v>3021</v>
      </c>
      <c r="D1889" s="142">
        <v>1.62</v>
      </c>
      <c r="E1889" s="17" t="s">
        <v>10</v>
      </c>
    </row>
    <row r="1890" ht="15.75" spans="1:5">
      <c r="A1890" s="8" t="s">
        <v>3733</v>
      </c>
      <c r="B1890" s="109" t="s">
        <v>3706</v>
      </c>
      <c r="C1890" s="110" t="s">
        <v>3734</v>
      </c>
      <c r="D1890" s="101">
        <v>1.78</v>
      </c>
      <c r="E1890" s="17" t="s">
        <v>10</v>
      </c>
    </row>
    <row r="1891" ht="15.75" spans="1:5">
      <c r="A1891" s="8" t="s">
        <v>3735</v>
      </c>
      <c r="B1891" s="109" t="s">
        <v>3706</v>
      </c>
      <c r="C1891" s="110" t="s">
        <v>3736</v>
      </c>
      <c r="D1891" s="101">
        <v>5.72</v>
      </c>
      <c r="E1891" s="17" t="s">
        <v>10</v>
      </c>
    </row>
    <row r="1892" ht="15.75" spans="1:5">
      <c r="A1892" s="8" t="s">
        <v>3737</v>
      </c>
      <c r="B1892" s="109" t="s">
        <v>3706</v>
      </c>
      <c r="C1892" s="110" t="s">
        <v>3738</v>
      </c>
      <c r="D1892" s="142">
        <v>10.52</v>
      </c>
      <c r="E1892" s="17" t="s">
        <v>10</v>
      </c>
    </row>
    <row r="1893" ht="15.75" spans="1:5">
      <c r="A1893" s="8" t="s">
        <v>3739</v>
      </c>
      <c r="B1893" s="109" t="s">
        <v>3706</v>
      </c>
      <c r="C1893" s="110" t="s">
        <v>3740</v>
      </c>
      <c r="D1893" s="101">
        <v>2.51</v>
      </c>
      <c r="E1893" s="17" t="s">
        <v>10</v>
      </c>
    </row>
    <row r="1894" ht="15.75" spans="1:5">
      <c r="A1894" s="8" t="s">
        <v>3741</v>
      </c>
      <c r="B1894" s="109" t="s">
        <v>3706</v>
      </c>
      <c r="C1894" s="110" t="s">
        <v>3742</v>
      </c>
      <c r="D1894" s="142">
        <v>3.82</v>
      </c>
      <c r="E1894" s="17" t="s">
        <v>10</v>
      </c>
    </row>
    <row r="1895" ht="15.75" spans="1:5">
      <c r="A1895" s="8" t="s">
        <v>3743</v>
      </c>
      <c r="B1895" s="109" t="s">
        <v>3706</v>
      </c>
      <c r="C1895" s="110" t="s">
        <v>3744</v>
      </c>
      <c r="D1895" s="142">
        <v>3.97</v>
      </c>
      <c r="E1895" s="17" t="s">
        <v>10</v>
      </c>
    </row>
    <row r="1896" ht="15.75" spans="1:5">
      <c r="A1896" s="8" t="s">
        <v>3745</v>
      </c>
      <c r="B1896" s="109" t="s">
        <v>3706</v>
      </c>
      <c r="C1896" s="110" t="s">
        <v>3746</v>
      </c>
      <c r="D1896" s="142">
        <v>4.18</v>
      </c>
      <c r="E1896" s="17" t="s">
        <v>10</v>
      </c>
    </row>
    <row r="1897" ht="15.75" spans="1:5">
      <c r="A1897" s="8" t="s">
        <v>3747</v>
      </c>
      <c r="B1897" s="109" t="s">
        <v>3706</v>
      </c>
      <c r="C1897" s="110" t="s">
        <v>3748</v>
      </c>
      <c r="D1897" s="142">
        <v>1.28</v>
      </c>
      <c r="E1897" s="17" t="s">
        <v>10</v>
      </c>
    </row>
    <row r="1898" ht="15.75" spans="1:5">
      <c r="A1898" s="8" t="s">
        <v>3749</v>
      </c>
      <c r="B1898" s="109" t="s">
        <v>3706</v>
      </c>
      <c r="C1898" s="110" t="s">
        <v>3750</v>
      </c>
      <c r="D1898" s="142">
        <v>5.02</v>
      </c>
      <c r="E1898" s="17" t="s">
        <v>10</v>
      </c>
    </row>
    <row r="1899" ht="15.75" spans="1:5">
      <c r="A1899" s="8" t="s">
        <v>3751</v>
      </c>
      <c r="B1899" s="109" t="s">
        <v>3706</v>
      </c>
      <c r="C1899" s="110" t="s">
        <v>3752</v>
      </c>
      <c r="D1899" s="142">
        <v>2.57</v>
      </c>
      <c r="E1899" s="17" t="s">
        <v>10</v>
      </c>
    </row>
    <row r="1900" ht="15.75" spans="1:5">
      <c r="A1900" s="8" t="s">
        <v>3753</v>
      </c>
      <c r="B1900" s="109" t="s">
        <v>3706</v>
      </c>
      <c r="C1900" s="110" t="s">
        <v>3754</v>
      </c>
      <c r="D1900" s="142">
        <v>4.7</v>
      </c>
      <c r="E1900" s="17" t="s">
        <v>10</v>
      </c>
    </row>
    <row r="1901" ht="15.75" spans="1:5">
      <c r="A1901" s="8" t="s">
        <v>3755</v>
      </c>
      <c r="B1901" s="109" t="s">
        <v>3706</v>
      </c>
      <c r="C1901" s="110" t="s">
        <v>3756</v>
      </c>
      <c r="D1901" s="142">
        <v>3.89</v>
      </c>
      <c r="E1901" s="17" t="s">
        <v>10</v>
      </c>
    </row>
    <row r="1902" ht="15.75" spans="1:5">
      <c r="A1902" s="8" t="s">
        <v>3757</v>
      </c>
      <c r="B1902" s="109" t="s">
        <v>3706</v>
      </c>
      <c r="C1902" s="110" t="s">
        <v>3758</v>
      </c>
      <c r="D1902" s="142">
        <v>5.03</v>
      </c>
      <c r="E1902" s="17" t="s">
        <v>10</v>
      </c>
    </row>
    <row r="1903" ht="15.75" spans="1:5">
      <c r="A1903" s="8" t="s">
        <v>3759</v>
      </c>
      <c r="B1903" s="109" t="s">
        <v>3706</v>
      </c>
      <c r="C1903" s="110" t="s">
        <v>3760</v>
      </c>
      <c r="D1903" s="142">
        <v>5.65</v>
      </c>
      <c r="E1903" s="17" t="s">
        <v>10</v>
      </c>
    </row>
    <row r="1904" ht="15.75" spans="1:5">
      <c r="A1904" s="8" t="s">
        <v>3761</v>
      </c>
      <c r="B1904" s="109" t="s">
        <v>3706</v>
      </c>
      <c r="C1904" s="110" t="s">
        <v>3762</v>
      </c>
      <c r="D1904" s="142">
        <v>2.57</v>
      </c>
      <c r="E1904" s="17" t="s">
        <v>10</v>
      </c>
    </row>
    <row r="1905" ht="15.75" spans="1:5">
      <c r="A1905" s="8" t="s">
        <v>3763</v>
      </c>
      <c r="B1905" s="109" t="s">
        <v>3706</v>
      </c>
      <c r="C1905" s="110" t="s">
        <v>3764</v>
      </c>
      <c r="D1905" s="101">
        <v>5.02</v>
      </c>
      <c r="E1905" s="17" t="s">
        <v>10</v>
      </c>
    </row>
    <row r="1906" ht="15.75" spans="1:5">
      <c r="A1906" s="8" t="s">
        <v>3765</v>
      </c>
      <c r="B1906" s="109" t="s">
        <v>3706</v>
      </c>
      <c r="C1906" s="110" t="s">
        <v>3766</v>
      </c>
      <c r="D1906" s="142">
        <v>5.24</v>
      </c>
      <c r="E1906" s="17" t="s">
        <v>10</v>
      </c>
    </row>
    <row r="1907" ht="15.75" spans="1:5">
      <c r="A1907" s="8" t="s">
        <v>3767</v>
      </c>
      <c r="B1907" s="109" t="s">
        <v>3706</v>
      </c>
      <c r="C1907" s="110" t="s">
        <v>3768</v>
      </c>
      <c r="D1907" s="142">
        <v>4.1</v>
      </c>
      <c r="E1907" s="17" t="s">
        <v>10</v>
      </c>
    </row>
    <row r="1908" ht="15.75" spans="1:5">
      <c r="A1908" s="8" t="s">
        <v>3769</v>
      </c>
      <c r="B1908" s="109" t="s">
        <v>3706</v>
      </c>
      <c r="C1908" s="110" t="s">
        <v>3770</v>
      </c>
      <c r="D1908" s="142">
        <v>8.72</v>
      </c>
      <c r="E1908" s="17" t="s">
        <v>10</v>
      </c>
    </row>
    <row r="1909" ht="15.75" spans="1:5">
      <c r="A1909" s="8" t="s">
        <v>3771</v>
      </c>
      <c r="B1909" s="109" t="s">
        <v>3706</v>
      </c>
      <c r="C1909" s="110" t="s">
        <v>3772</v>
      </c>
      <c r="D1909" s="142">
        <v>3.92</v>
      </c>
      <c r="E1909" s="17" t="s">
        <v>10</v>
      </c>
    </row>
    <row r="1910" ht="15.75" spans="1:5">
      <c r="A1910" s="8" t="s">
        <v>3773</v>
      </c>
      <c r="B1910" s="109" t="s">
        <v>3706</v>
      </c>
      <c r="C1910" s="110" t="s">
        <v>3774</v>
      </c>
      <c r="D1910" s="101">
        <v>3.78</v>
      </c>
      <c r="E1910" s="17" t="s">
        <v>10</v>
      </c>
    </row>
    <row r="1911" ht="15.75" spans="1:5">
      <c r="A1911" s="8" t="s">
        <v>3775</v>
      </c>
      <c r="B1911" s="109" t="s">
        <v>3706</v>
      </c>
      <c r="C1911" s="110" t="s">
        <v>3776</v>
      </c>
      <c r="D1911" s="142">
        <v>6.83</v>
      </c>
      <c r="E1911" s="17" t="s">
        <v>10</v>
      </c>
    </row>
    <row r="1912" ht="15.75" spans="1:5">
      <c r="A1912" s="8" t="s">
        <v>3777</v>
      </c>
      <c r="B1912" s="109" t="s">
        <v>3706</v>
      </c>
      <c r="C1912" s="110" t="s">
        <v>3778</v>
      </c>
      <c r="D1912" s="142">
        <v>3.78</v>
      </c>
      <c r="E1912" s="17" t="s">
        <v>10</v>
      </c>
    </row>
    <row r="1913" ht="15.75" spans="1:5">
      <c r="A1913" s="8" t="s">
        <v>3779</v>
      </c>
      <c r="B1913" s="109" t="s">
        <v>3706</v>
      </c>
      <c r="C1913" s="110" t="s">
        <v>3780</v>
      </c>
      <c r="D1913" s="145">
        <v>7.32</v>
      </c>
      <c r="E1913" s="17" t="s">
        <v>10</v>
      </c>
    </row>
    <row r="1914" ht="15.75" spans="1:5">
      <c r="A1914" s="8" t="s">
        <v>3781</v>
      </c>
      <c r="B1914" s="109" t="s">
        <v>3706</v>
      </c>
      <c r="C1914" s="110" t="s">
        <v>3782</v>
      </c>
      <c r="D1914" s="142">
        <v>5.56</v>
      </c>
      <c r="E1914" s="17" t="s">
        <v>10</v>
      </c>
    </row>
    <row r="1915" ht="15.75" spans="1:5">
      <c r="A1915" s="8" t="s">
        <v>3783</v>
      </c>
      <c r="B1915" s="109" t="s">
        <v>3706</v>
      </c>
      <c r="C1915" s="110" t="s">
        <v>3784</v>
      </c>
      <c r="D1915" s="143">
        <v>4.52</v>
      </c>
      <c r="E1915" s="17" t="s">
        <v>10</v>
      </c>
    </row>
    <row r="1916" ht="15.75" spans="1:5">
      <c r="A1916" s="8" t="s">
        <v>3785</v>
      </c>
      <c r="B1916" s="109" t="s">
        <v>3706</v>
      </c>
      <c r="C1916" s="110" t="s">
        <v>3786</v>
      </c>
      <c r="D1916" s="145">
        <v>1.49</v>
      </c>
      <c r="E1916" s="17" t="s">
        <v>10</v>
      </c>
    </row>
    <row r="1917" ht="15.75" spans="1:5">
      <c r="A1917" s="8" t="s">
        <v>3787</v>
      </c>
      <c r="B1917" s="109" t="s">
        <v>3706</v>
      </c>
      <c r="C1917" s="110" t="s">
        <v>3788</v>
      </c>
      <c r="D1917" s="145">
        <v>3.42</v>
      </c>
      <c r="E1917" s="17" t="s">
        <v>10</v>
      </c>
    </row>
    <row r="1918" ht="15.75" spans="1:5">
      <c r="A1918" s="8" t="s">
        <v>3789</v>
      </c>
      <c r="B1918" s="109" t="s">
        <v>3706</v>
      </c>
      <c r="C1918" s="110" t="s">
        <v>3790</v>
      </c>
      <c r="D1918" s="145">
        <v>3.18</v>
      </c>
      <c r="E1918" s="17" t="s">
        <v>10</v>
      </c>
    </row>
    <row r="1919" ht="15.75" spans="1:5">
      <c r="A1919" s="8" t="s">
        <v>3791</v>
      </c>
      <c r="B1919" s="109" t="s">
        <v>3706</v>
      </c>
      <c r="C1919" s="110" t="s">
        <v>48</v>
      </c>
      <c r="D1919" s="142">
        <v>6.47</v>
      </c>
      <c r="E1919" s="17" t="s">
        <v>10</v>
      </c>
    </row>
    <row r="1920" ht="15.75" spans="1:5">
      <c r="A1920" s="8" t="s">
        <v>3792</v>
      </c>
      <c r="B1920" s="109" t="s">
        <v>3706</v>
      </c>
      <c r="C1920" s="110" t="s">
        <v>3793</v>
      </c>
      <c r="D1920" s="145">
        <v>6.47</v>
      </c>
      <c r="E1920" s="17" t="s">
        <v>10</v>
      </c>
    </row>
    <row r="1921" ht="15.75" spans="1:5">
      <c r="A1921" s="8" t="s">
        <v>3794</v>
      </c>
      <c r="B1921" s="109" t="s">
        <v>3706</v>
      </c>
      <c r="C1921" s="110" t="s">
        <v>3795</v>
      </c>
      <c r="D1921" s="145">
        <v>2.57</v>
      </c>
      <c r="E1921" s="17" t="s">
        <v>10</v>
      </c>
    </row>
    <row r="1922" ht="15.75" spans="1:5">
      <c r="A1922" s="8" t="s">
        <v>3796</v>
      </c>
      <c r="B1922" s="109" t="s">
        <v>3706</v>
      </c>
      <c r="C1922" s="110" t="s">
        <v>3797</v>
      </c>
      <c r="D1922" s="145">
        <v>4.16</v>
      </c>
      <c r="E1922" s="17" t="s">
        <v>10</v>
      </c>
    </row>
    <row r="1923" ht="15.75" spans="1:5">
      <c r="A1923" s="8" t="s">
        <v>3798</v>
      </c>
      <c r="B1923" s="109" t="s">
        <v>3706</v>
      </c>
      <c r="C1923" s="110" t="s">
        <v>3799</v>
      </c>
      <c r="D1923" s="145">
        <v>4.22</v>
      </c>
      <c r="E1923" s="17" t="s">
        <v>10</v>
      </c>
    </row>
    <row r="1924" ht="15.75" spans="1:5">
      <c r="A1924" s="8" t="s">
        <v>3800</v>
      </c>
      <c r="B1924" s="109" t="s">
        <v>3706</v>
      </c>
      <c r="C1924" s="110" t="s">
        <v>1430</v>
      </c>
      <c r="D1924" s="101">
        <v>7.42</v>
      </c>
      <c r="E1924" s="17" t="s">
        <v>10</v>
      </c>
    </row>
    <row r="1925" ht="15.75" spans="1:5">
      <c r="A1925" s="8" t="s">
        <v>3801</v>
      </c>
      <c r="B1925" s="109" t="s">
        <v>3706</v>
      </c>
      <c r="C1925" s="110" t="s">
        <v>3802</v>
      </c>
      <c r="D1925" s="101">
        <v>7.42</v>
      </c>
      <c r="E1925" s="17" t="s">
        <v>10</v>
      </c>
    </row>
    <row r="1926" ht="15.75" spans="1:5">
      <c r="A1926" s="8" t="s">
        <v>3803</v>
      </c>
      <c r="B1926" s="109" t="s">
        <v>3706</v>
      </c>
      <c r="C1926" s="110" t="s">
        <v>3804</v>
      </c>
      <c r="D1926" s="101">
        <v>8.36</v>
      </c>
      <c r="E1926" s="17" t="s">
        <v>10</v>
      </c>
    </row>
    <row r="1927" ht="15.75" spans="1:5">
      <c r="A1927" s="8" t="s">
        <v>3805</v>
      </c>
      <c r="B1927" s="109" t="s">
        <v>3706</v>
      </c>
      <c r="C1927" s="110" t="s">
        <v>3806</v>
      </c>
      <c r="D1927" s="101">
        <v>2.52</v>
      </c>
      <c r="E1927" s="17" t="s">
        <v>10</v>
      </c>
    </row>
    <row r="1928" ht="15.75" spans="1:5">
      <c r="A1928" s="8" t="s">
        <v>3807</v>
      </c>
      <c r="B1928" s="109" t="s">
        <v>3706</v>
      </c>
      <c r="C1928" s="110" t="s">
        <v>1559</v>
      </c>
      <c r="D1928" s="101">
        <v>7.46</v>
      </c>
      <c r="E1928" s="17" t="s">
        <v>10</v>
      </c>
    </row>
    <row r="1929" ht="15.75" spans="1:5">
      <c r="A1929" s="8" t="s">
        <v>3808</v>
      </c>
      <c r="B1929" s="109" t="s">
        <v>3706</v>
      </c>
      <c r="C1929" s="110" t="s">
        <v>3809</v>
      </c>
      <c r="D1929" s="101">
        <v>2.57</v>
      </c>
      <c r="E1929" s="17" t="s">
        <v>10</v>
      </c>
    </row>
    <row r="1930" ht="15.75" spans="1:5">
      <c r="A1930" s="8" t="s">
        <v>3810</v>
      </c>
      <c r="B1930" s="109" t="s">
        <v>3706</v>
      </c>
      <c r="C1930" s="110" t="s">
        <v>3811</v>
      </c>
      <c r="D1930" s="101">
        <v>4.17</v>
      </c>
      <c r="E1930" s="17" t="s">
        <v>10</v>
      </c>
    </row>
    <row r="1931" ht="15.75" spans="1:5">
      <c r="A1931" s="8" t="s">
        <v>3812</v>
      </c>
      <c r="B1931" s="109" t="s">
        <v>3706</v>
      </c>
      <c r="C1931" s="110" t="s">
        <v>3813</v>
      </c>
      <c r="D1931" s="101">
        <v>2.11</v>
      </c>
      <c r="E1931" s="17" t="s">
        <v>10</v>
      </c>
    </row>
    <row r="1932" ht="15.75" spans="1:5">
      <c r="A1932" s="8" t="s">
        <v>3814</v>
      </c>
      <c r="B1932" s="109" t="s">
        <v>3706</v>
      </c>
      <c r="C1932" s="110" t="s">
        <v>3815</v>
      </c>
      <c r="D1932" s="101">
        <v>4.27</v>
      </c>
      <c r="E1932" s="17" t="s">
        <v>10</v>
      </c>
    </row>
    <row r="1933" ht="15.75" spans="1:5">
      <c r="A1933" s="8" t="s">
        <v>3816</v>
      </c>
      <c r="B1933" s="109" t="s">
        <v>3706</v>
      </c>
      <c r="C1933" s="110" t="s">
        <v>3817</v>
      </c>
      <c r="D1933" s="101">
        <v>5.14</v>
      </c>
      <c r="E1933" s="17" t="s">
        <v>10</v>
      </c>
    </row>
    <row r="1934" ht="15.75" spans="1:5">
      <c r="A1934" s="8" t="s">
        <v>3818</v>
      </c>
      <c r="B1934" s="109" t="s">
        <v>3706</v>
      </c>
      <c r="C1934" s="110" t="s">
        <v>922</v>
      </c>
      <c r="D1934" s="101">
        <v>3.21</v>
      </c>
      <c r="E1934" s="17" t="s">
        <v>10</v>
      </c>
    </row>
    <row r="1935" ht="15.75" spans="1:5">
      <c r="A1935" s="8" t="s">
        <v>3819</v>
      </c>
      <c r="B1935" s="109" t="s">
        <v>3706</v>
      </c>
      <c r="C1935" s="110" t="s">
        <v>3820</v>
      </c>
      <c r="D1935" s="101">
        <v>6.98</v>
      </c>
      <c r="E1935" s="17" t="s">
        <v>10</v>
      </c>
    </row>
    <row r="1936" ht="15.75" spans="1:5">
      <c r="A1936" s="8" t="s">
        <v>3821</v>
      </c>
      <c r="B1936" s="109" t="s">
        <v>3706</v>
      </c>
      <c r="C1936" s="110" t="s">
        <v>3822</v>
      </c>
      <c r="D1936" s="101">
        <v>5.02</v>
      </c>
      <c r="E1936" s="17" t="s">
        <v>10</v>
      </c>
    </row>
    <row r="1937" ht="15.75" spans="1:5">
      <c r="A1937" s="8" t="s">
        <v>3823</v>
      </c>
      <c r="B1937" s="109" t="s">
        <v>3706</v>
      </c>
      <c r="C1937" s="110" t="s">
        <v>3824</v>
      </c>
      <c r="D1937" s="101">
        <v>5.15</v>
      </c>
      <c r="E1937" s="17" t="s">
        <v>10</v>
      </c>
    </row>
    <row r="1938" ht="15.75" spans="1:5">
      <c r="A1938" s="8" t="s">
        <v>3825</v>
      </c>
      <c r="B1938" s="109" t="s">
        <v>3706</v>
      </c>
      <c r="C1938" s="109" t="s">
        <v>3826</v>
      </c>
      <c r="D1938" s="101">
        <v>4.16</v>
      </c>
      <c r="E1938" s="17" t="s">
        <v>10</v>
      </c>
    </row>
    <row r="1939" ht="15.75" spans="1:5">
      <c r="A1939" s="8" t="s">
        <v>3827</v>
      </c>
      <c r="B1939" s="109" t="s">
        <v>3706</v>
      </c>
      <c r="C1939" s="110" t="s">
        <v>3828</v>
      </c>
      <c r="D1939" s="101">
        <v>2.52</v>
      </c>
      <c r="E1939" s="17" t="s">
        <v>10</v>
      </c>
    </row>
    <row r="1940" ht="15.75" spans="1:5">
      <c r="A1940" s="8" t="s">
        <v>3829</v>
      </c>
      <c r="B1940" s="109" t="s">
        <v>3706</v>
      </c>
      <c r="C1940" s="110" t="s">
        <v>3830</v>
      </c>
      <c r="D1940" s="101">
        <v>5.55</v>
      </c>
      <c r="E1940" s="17" t="s">
        <v>10</v>
      </c>
    </row>
    <row r="1941" ht="15.75" spans="1:5">
      <c r="A1941" s="8" t="s">
        <v>3831</v>
      </c>
      <c r="B1941" s="109" t="s">
        <v>3706</v>
      </c>
      <c r="C1941" s="110" t="s">
        <v>3832</v>
      </c>
      <c r="D1941" s="101">
        <v>4.17</v>
      </c>
      <c r="E1941" s="17" t="s">
        <v>10</v>
      </c>
    </row>
    <row r="1942" ht="15.75" spans="1:5">
      <c r="A1942" s="8" t="s">
        <v>3833</v>
      </c>
      <c r="B1942" s="109" t="s">
        <v>3706</v>
      </c>
      <c r="C1942" s="146" t="s">
        <v>3834</v>
      </c>
      <c r="D1942" s="101">
        <v>5.68</v>
      </c>
      <c r="E1942" s="17" t="s">
        <v>10</v>
      </c>
    </row>
    <row r="1943" ht="15.75" spans="1:5">
      <c r="A1943" s="8" t="s">
        <v>3835</v>
      </c>
      <c r="B1943" s="109" t="s">
        <v>3706</v>
      </c>
      <c r="C1943" s="109" t="s">
        <v>3836</v>
      </c>
      <c r="D1943" s="101">
        <v>1.88</v>
      </c>
      <c r="E1943" s="17" t="s">
        <v>10</v>
      </c>
    </row>
    <row r="1944" ht="15.75" spans="1:5">
      <c r="A1944" s="8" t="s">
        <v>3837</v>
      </c>
      <c r="B1944" s="109" t="s">
        <v>3706</v>
      </c>
      <c r="C1944" s="109" t="s">
        <v>3838</v>
      </c>
      <c r="D1944" s="139">
        <v>3.89</v>
      </c>
      <c r="E1944" s="17" t="s">
        <v>10</v>
      </c>
    </row>
    <row r="1945" ht="15.75" spans="1:5">
      <c r="A1945" s="8" t="s">
        <v>3839</v>
      </c>
      <c r="B1945" s="109" t="s">
        <v>3706</v>
      </c>
      <c r="C1945" s="109" t="s">
        <v>3840</v>
      </c>
      <c r="D1945" s="101">
        <v>2.57</v>
      </c>
      <c r="E1945" s="17" t="s">
        <v>10</v>
      </c>
    </row>
    <row r="1946" ht="15.75" spans="1:5">
      <c r="A1946" s="8" t="s">
        <v>3841</v>
      </c>
      <c r="B1946" s="109" t="s">
        <v>3706</v>
      </c>
      <c r="C1946" s="110" t="s">
        <v>3842</v>
      </c>
      <c r="D1946" s="101">
        <v>1.31</v>
      </c>
      <c r="E1946" s="17" t="s">
        <v>10</v>
      </c>
    </row>
    <row r="1947" ht="15.75" spans="1:5">
      <c r="A1947" s="8" t="s">
        <v>3843</v>
      </c>
      <c r="B1947" s="109" t="s">
        <v>3706</v>
      </c>
      <c r="C1947" s="109" t="s">
        <v>3844</v>
      </c>
      <c r="D1947" s="101">
        <v>2.57</v>
      </c>
      <c r="E1947" s="17" t="s">
        <v>10</v>
      </c>
    </row>
    <row r="1948" ht="15.75" spans="1:5">
      <c r="A1948" s="8" t="s">
        <v>3845</v>
      </c>
      <c r="B1948" s="109" t="s">
        <v>3706</v>
      </c>
      <c r="C1948" s="139" t="s">
        <v>3846</v>
      </c>
      <c r="D1948" s="101">
        <v>2.13</v>
      </c>
      <c r="E1948" s="17" t="s">
        <v>10</v>
      </c>
    </row>
    <row r="1949" ht="15.75" spans="1:5">
      <c r="A1949" s="8" t="s">
        <v>3847</v>
      </c>
      <c r="B1949" s="109" t="s">
        <v>3706</v>
      </c>
      <c r="C1949" s="139" t="s">
        <v>3848</v>
      </c>
      <c r="D1949" s="101">
        <v>3.6</v>
      </c>
      <c r="E1949" s="17" t="s">
        <v>10</v>
      </c>
    </row>
    <row r="1950" ht="15.75" spans="1:5">
      <c r="A1950" s="8" t="s">
        <v>3849</v>
      </c>
      <c r="B1950" s="109" t="s">
        <v>3706</v>
      </c>
      <c r="C1950" s="139" t="s">
        <v>3850</v>
      </c>
      <c r="D1950" s="101">
        <v>2.6</v>
      </c>
      <c r="E1950" s="17" t="s">
        <v>10</v>
      </c>
    </row>
    <row r="1951" ht="21" spans="1:5">
      <c r="A1951" s="8" t="s">
        <v>3851</v>
      </c>
      <c r="B1951" s="99" t="s">
        <v>3852</v>
      </c>
      <c r="C1951" s="147" t="s">
        <v>3853</v>
      </c>
      <c r="D1951" s="101">
        <v>7.89</v>
      </c>
      <c r="E1951" s="17" t="s">
        <v>10</v>
      </c>
    </row>
    <row r="1952" ht="21" spans="1:5">
      <c r="A1952" s="8" t="s">
        <v>3854</v>
      </c>
      <c r="B1952" s="99" t="s">
        <v>3852</v>
      </c>
      <c r="C1952" s="147" t="s">
        <v>3855</v>
      </c>
      <c r="D1952" s="101">
        <v>7.37</v>
      </c>
      <c r="E1952" s="17" t="s">
        <v>10</v>
      </c>
    </row>
    <row r="1953" ht="21" spans="1:5">
      <c r="A1953" s="8" t="s">
        <v>3856</v>
      </c>
      <c r="B1953" s="99" t="s">
        <v>3852</v>
      </c>
      <c r="C1953" s="147" t="s">
        <v>3391</v>
      </c>
      <c r="D1953" s="101">
        <v>9.83</v>
      </c>
      <c r="E1953" s="17" t="s">
        <v>10</v>
      </c>
    </row>
    <row r="1954" ht="21" spans="1:5">
      <c r="A1954" s="8" t="s">
        <v>3857</v>
      </c>
      <c r="B1954" s="99" t="s">
        <v>3852</v>
      </c>
      <c r="C1954" s="147" t="s">
        <v>3858</v>
      </c>
      <c r="D1954" s="101">
        <v>15.97</v>
      </c>
      <c r="E1954" s="17" t="s">
        <v>10</v>
      </c>
    </row>
    <row r="1955" ht="21" spans="1:5">
      <c r="A1955" s="8" t="s">
        <v>3859</v>
      </c>
      <c r="B1955" s="99" t="s">
        <v>3852</v>
      </c>
      <c r="C1955" s="147" t="s">
        <v>3860</v>
      </c>
      <c r="D1955" s="101">
        <v>17.39</v>
      </c>
      <c r="E1955" s="17" t="s">
        <v>10</v>
      </c>
    </row>
    <row r="1956" ht="21" spans="1:5">
      <c r="A1956" s="8" t="s">
        <v>3861</v>
      </c>
      <c r="B1956" s="99" t="s">
        <v>3852</v>
      </c>
      <c r="C1956" s="147" t="s">
        <v>3862</v>
      </c>
      <c r="D1956" s="101">
        <v>12.95</v>
      </c>
      <c r="E1956" s="17" t="s">
        <v>10</v>
      </c>
    </row>
    <row r="1957" ht="21" spans="1:5">
      <c r="A1957" s="8" t="s">
        <v>3863</v>
      </c>
      <c r="B1957" s="99" t="s">
        <v>3852</v>
      </c>
      <c r="C1957" s="147" t="s">
        <v>3864</v>
      </c>
      <c r="D1957" s="101">
        <v>13.41</v>
      </c>
      <c r="E1957" s="17" t="s">
        <v>10</v>
      </c>
    </row>
    <row r="1958" ht="21" spans="1:5">
      <c r="A1958" s="8" t="s">
        <v>3865</v>
      </c>
      <c r="B1958" s="99" t="s">
        <v>3852</v>
      </c>
      <c r="C1958" s="147" t="s">
        <v>3866</v>
      </c>
      <c r="D1958" s="101">
        <v>10.11</v>
      </c>
      <c r="E1958" s="17" t="s">
        <v>10</v>
      </c>
    </row>
    <row r="1959" ht="21" spans="1:5">
      <c r="A1959" s="8" t="s">
        <v>3867</v>
      </c>
      <c r="B1959" s="99" t="s">
        <v>3852</v>
      </c>
      <c r="C1959" s="147" t="s">
        <v>3868</v>
      </c>
      <c r="D1959" s="101">
        <v>7.38</v>
      </c>
      <c r="E1959" s="17" t="s">
        <v>10</v>
      </c>
    </row>
    <row r="1960" ht="21" spans="1:5">
      <c r="A1960" s="8" t="s">
        <v>3869</v>
      </c>
      <c r="B1960" s="99" t="s">
        <v>3852</v>
      </c>
      <c r="C1960" s="147" t="s">
        <v>3870</v>
      </c>
      <c r="D1960" s="101">
        <v>9.79</v>
      </c>
      <c r="E1960" s="17" t="s">
        <v>10</v>
      </c>
    </row>
    <row r="1961" ht="21" spans="1:5">
      <c r="A1961" s="8" t="s">
        <v>3871</v>
      </c>
      <c r="B1961" s="99" t="s">
        <v>3852</v>
      </c>
      <c r="C1961" s="147" t="s">
        <v>3872</v>
      </c>
      <c r="D1961" s="101">
        <v>9.51</v>
      </c>
      <c r="E1961" s="17" t="s">
        <v>10</v>
      </c>
    </row>
    <row r="1962" ht="21" spans="1:5">
      <c r="A1962" s="8" t="s">
        <v>3873</v>
      </c>
      <c r="B1962" s="99" t="s">
        <v>3852</v>
      </c>
      <c r="C1962" s="147" t="s">
        <v>3874</v>
      </c>
      <c r="D1962" s="101">
        <v>7.14</v>
      </c>
      <c r="E1962" s="17" t="s">
        <v>10</v>
      </c>
    </row>
    <row r="1963" ht="21" spans="1:5">
      <c r="A1963" s="8" t="s">
        <v>3875</v>
      </c>
      <c r="B1963" s="105" t="s">
        <v>3852</v>
      </c>
      <c r="C1963" s="148" t="s">
        <v>3876</v>
      </c>
      <c r="D1963" s="107">
        <v>5.57</v>
      </c>
      <c r="E1963" s="17" t="s">
        <v>10</v>
      </c>
    </row>
    <row r="1964" ht="21" spans="1:5">
      <c r="A1964" s="8" t="s">
        <v>3877</v>
      </c>
      <c r="B1964" s="99" t="s">
        <v>3852</v>
      </c>
      <c r="C1964" s="147" t="s">
        <v>3878</v>
      </c>
      <c r="D1964" s="101">
        <v>7.37</v>
      </c>
      <c r="E1964" s="17" t="s">
        <v>10</v>
      </c>
    </row>
    <row r="1965" ht="21" spans="1:5">
      <c r="A1965" s="8" t="s">
        <v>3879</v>
      </c>
      <c r="B1965" s="99" t="s">
        <v>3852</v>
      </c>
      <c r="C1965" s="147" t="s">
        <v>3880</v>
      </c>
      <c r="D1965" s="101">
        <v>11.98</v>
      </c>
      <c r="E1965" s="17" t="s">
        <v>10</v>
      </c>
    </row>
    <row r="1966" ht="21" spans="1:5">
      <c r="A1966" s="8" t="s">
        <v>3881</v>
      </c>
      <c r="B1966" s="105" t="s">
        <v>3852</v>
      </c>
      <c r="C1966" s="148" t="s">
        <v>3882</v>
      </c>
      <c r="D1966" s="107">
        <v>12.8</v>
      </c>
      <c r="E1966" s="17" t="s">
        <v>10</v>
      </c>
    </row>
    <row r="1967" ht="21" spans="1:5">
      <c r="A1967" s="8" t="s">
        <v>3883</v>
      </c>
      <c r="B1967" s="99" t="s">
        <v>3852</v>
      </c>
      <c r="C1967" s="147" t="s">
        <v>3884</v>
      </c>
      <c r="D1967" s="101">
        <v>9.51</v>
      </c>
      <c r="E1967" s="17" t="s">
        <v>10</v>
      </c>
    </row>
    <row r="1968" ht="21" spans="1:5">
      <c r="A1968" s="8" t="s">
        <v>3885</v>
      </c>
      <c r="B1968" s="99" t="s">
        <v>3852</v>
      </c>
      <c r="C1968" s="147" t="s">
        <v>3177</v>
      </c>
      <c r="D1968" s="101">
        <v>14.26</v>
      </c>
      <c r="E1968" s="17" t="s">
        <v>10</v>
      </c>
    </row>
    <row r="1969" ht="21" spans="1:5">
      <c r="A1969" s="8" t="s">
        <v>3886</v>
      </c>
      <c r="B1969" s="99" t="s">
        <v>3852</v>
      </c>
      <c r="C1969" s="147" t="s">
        <v>3887</v>
      </c>
      <c r="D1969" s="101">
        <v>4.76</v>
      </c>
      <c r="E1969" s="17" t="s">
        <v>10</v>
      </c>
    </row>
    <row r="1970" ht="21" spans="1:5">
      <c r="A1970" s="8" t="s">
        <v>3888</v>
      </c>
      <c r="B1970" s="99" t="s">
        <v>3852</v>
      </c>
      <c r="C1970" s="147" t="s">
        <v>3889</v>
      </c>
      <c r="D1970" s="101">
        <v>17.2</v>
      </c>
      <c r="E1970" s="17" t="s">
        <v>10</v>
      </c>
    </row>
    <row r="1971" ht="21" spans="1:5">
      <c r="A1971" s="8" t="s">
        <v>3890</v>
      </c>
      <c r="B1971" s="99" t="s">
        <v>3852</v>
      </c>
      <c r="C1971" s="147" t="s">
        <v>3891</v>
      </c>
      <c r="D1971" s="101">
        <v>12.38</v>
      </c>
      <c r="E1971" s="17" t="s">
        <v>10</v>
      </c>
    </row>
    <row r="1972" ht="21" spans="1:5">
      <c r="A1972" s="8" t="s">
        <v>3892</v>
      </c>
      <c r="B1972" s="99" t="s">
        <v>3852</v>
      </c>
      <c r="C1972" s="147" t="s">
        <v>3893</v>
      </c>
      <c r="D1972" s="101">
        <v>9.84</v>
      </c>
      <c r="E1972" s="17" t="s">
        <v>10</v>
      </c>
    </row>
    <row r="1973" ht="21" spans="1:5">
      <c r="A1973" s="8" t="s">
        <v>3894</v>
      </c>
      <c r="B1973" s="99" t="s">
        <v>3852</v>
      </c>
      <c r="C1973" s="147" t="s">
        <v>3895</v>
      </c>
      <c r="D1973" s="101">
        <v>10.41</v>
      </c>
      <c r="E1973" s="17" t="s">
        <v>10</v>
      </c>
    </row>
    <row r="1974" ht="21" spans="1:5">
      <c r="A1974" s="8" t="s">
        <v>3896</v>
      </c>
      <c r="B1974" s="99" t="s">
        <v>3852</v>
      </c>
      <c r="C1974" s="147" t="s">
        <v>3897</v>
      </c>
      <c r="D1974" s="101">
        <v>10.13</v>
      </c>
      <c r="E1974" s="17" t="s">
        <v>10</v>
      </c>
    </row>
    <row r="1975" ht="21" spans="1:5">
      <c r="A1975" s="8" t="s">
        <v>3898</v>
      </c>
      <c r="B1975" s="99" t="s">
        <v>3852</v>
      </c>
      <c r="C1975" s="147" t="s">
        <v>3899</v>
      </c>
      <c r="D1975" s="101">
        <v>12.98</v>
      </c>
      <c r="E1975" s="17" t="s">
        <v>10</v>
      </c>
    </row>
    <row r="1976" ht="21" spans="1:5">
      <c r="A1976" s="8" t="s">
        <v>3900</v>
      </c>
      <c r="B1976" s="105" t="s">
        <v>3852</v>
      </c>
      <c r="C1976" s="148" t="s">
        <v>3901</v>
      </c>
      <c r="D1976" s="107">
        <v>9.83</v>
      </c>
      <c r="E1976" s="17" t="s">
        <v>10</v>
      </c>
    </row>
    <row r="1977" ht="21" spans="1:5">
      <c r="A1977" s="8" t="s">
        <v>3902</v>
      </c>
      <c r="B1977" s="99" t="s">
        <v>3852</v>
      </c>
      <c r="C1977" s="147" t="s">
        <v>3903</v>
      </c>
      <c r="D1977" s="101">
        <v>7.14</v>
      </c>
      <c r="E1977" s="17" t="s">
        <v>10</v>
      </c>
    </row>
    <row r="1978" ht="21" spans="1:5">
      <c r="A1978" s="8" t="s">
        <v>3904</v>
      </c>
      <c r="B1978" s="99" t="s">
        <v>3852</v>
      </c>
      <c r="C1978" s="147" t="s">
        <v>3905</v>
      </c>
      <c r="D1978" s="101">
        <v>7.26</v>
      </c>
      <c r="E1978" s="17" t="s">
        <v>10</v>
      </c>
    </row>
    <row r="1979" ht="21" spans="1:5">
      <c r="A1979" s="8" t="s">
        <v>3906</v>
      </c>
      <c r="B1979" s="99" t="s">
        <v>3852</v>
      </c>
      <c r="C1979" s="147" t="s">
        <v>3907</v>
      </c>
      <c r="D1979" s="101">
        <v>9.84</v>
      </c>
      <c r="E1979" s="17" t="s">
        <v>10</v>
      </c>
    </row>
    <row r="1980" ht="21" spans="1:5">
      <c r="A1980" s="8" t="s">
        <v>3908</v>
      </c>
      <c r="B1980" s="99" t="s">
        <v>3852</v>
      </c>
      <c r="C1980" s="147" t="s">
        <v>3909</v>
      </c>
      <c r="D1980" s="101">
        <v>4.92</v>
      </c>
      <c r="E1980" s="17" t="s">
        <v>10</v>
      </c>
    </row>
    <row r="1981" ht="21" spans="1:5">
      <c r="A1981" s="8" t="s">
        <v>3910</v>
      </c>
      <c r="B1981" s="99" t="s">
        <v>3852</v>
      </c>
      <c r="C1981" s="147" t="s">
        <v>3911</v>
      </c>
      <c r="D1981" s="101">
        <v>12.6</v>
      </c>
      <c r="E1981" s="17" t="s">
        <v>10</v>
      </c>
    </row>
    <row r="1982" ht="21" spans="1:5">
      <c r="A1982" s="8" t="s">
        <v>3912</v>
      </c>
      <c r="B1982" s="99" t="s">
        <v>3852</v>
      </c>
      <c r="C1982" s="147" t="s">
        <v>3913</v>
      </c>
      <c r="D1982" s="101">
        <v>7.5</v>
      </c>
      <c r="E1982" s="17" t="s">
        <v>10</v>
      </c>
    </row>
    <row r="1983" ht="21" spans="1:5">
      <c r="A1983" s="8" t="s">
        <v>3914</v>
      </c>
      <c r="B1983" s="99" t="s">
        <v>3852</v>
      </c>
      <c r="C1983" s="147" t="s">
        <v>3915</v>
      </c>
      <c r="D1983" s="101">
        <v>6.14</v>
      </c>
      <c r="E1983" s="17" t="s">
        <v>10</v>
      </c>
    </row>
    <row r="1984" ht="21" spans="1:5">
      <c r="A1984" s="8" t="s">
        <v>3916</v>
      </c>
      <c r="B1984" s="99" t="s">
        <v>3852</v>
      </c>
      <c r="C1984" s="147" t="s">
        <v>3917</v>
      </c>
      <c r="D1984" s="101">
        <v>7.38</v>
      </c>
      <c r="E1984" s="17" t="s">
        <v>10</v>
      </c>
    </row>
    <row r="1985" ht="21" spans="1:5">
      <c r="A1985" s="8" t="s">
        <v>3918</v>
      </c>
      <c r="B1985" s="99" t="s">
        <v>3852</v>
      </c>
      <c r="C1985" s="147" t="s">
        <v>3919</v>
      </c>
      <c r="D1985" s="101">
        <v>9.51</v>
      </c>
      <c r="E1985" s="17" t="s">
        <v>10</v>
      </c>
    </row>
    <row r="1986" ht="21" spans="1:5">
      <c r="A1986" s="8" t="s">
        <v>3920</v>
      </c>
      <c r="B1986" s="99" t="s">
        <v>3852</v>
      </c>
      <c r="C1986" s="147" t="s">
        <v>3921</v>
      </c>
      <c r="D1986" s="101">
        <v>11.06</v>
      </c>
      <c r="E1986" s="17" t="s">
        <v>10</v>
      </c>
    </row>
    <row r="1987" ht="21" spans="1:5">
      <c r="A1987" s="8" t="s">
        <v>3922</v>
      </c>
      <c r="B1987" s="99" t="s">
        <v>3852</v>
      </c>
      <c r="C1987" s="147" t="s">
        <v>3923</v>
      </c>
      <c r="D1987" s="101">
        <v>11.07</v>
      </c>
      <c r="E1987" s="17" t="s">
        <v>10</v>
      </c>
    </row>
    <row r="1988" ht="21" spans="1:5">
      <c r="A1988" s="8" t="s">
        <v>3924</v>
      </c>
      <c r="B1988" s="99" t="s">
        <v>3852</v>
      </c>
      <c r="C1988" s="147" t="s">
        <v>3925</v>
      </c>
      <c r="D1988" s="101">
        <v>10.44</v>
      </c>
      <c r="E1988" s="17" t="s">
        <v>10</v>
      </c>
    </row>
    <row r="1989" ht="21" spans="1:5">
      <c r="A1989" s="8" t="s">
        <v>3926</v>
      </c>
      <c r="B1989" s="99" t="s">
        <v>3852</v>
      </c>
      <c r="C1989" s="147" t="s">
        <v>3927</v>
      </c>
      <c r="D1989" s="101">
        <v>10.24</v>
      </c>
      <c r="E1989" s="17" t="s">
        <v>10</v>
      </c>
    </row>
    <row r="1990" ht="21" spans="1:5">
      <c r="A1990" s="8" t="s">
        <v>3928</v>
      </c>
      <c r="B1990" s="99" t="s">
        <v>3852</v>
      </c>
      <c r="C1990" s="147" t="s">
        <v>3929</v>
      </c>
      <c r="D1990" s="101">
        <v>10.13</v>
      </c>
      <c r="E1990" s="17" t="s">
        <v>10</v>
      </c>
    </row>
    <row r="1991" ht="21" spans="1:5">
      <c r="A1991" s="8" t="s">
        <v>3930</v>
      </c>
      <c r="B1991" s="99" t="s">
        <v>3852</v>
      </c>
      <c r="C1991" s="147" t="s">
        <v>3931</v>
      </c>
      <c r="D1991" s="101">
        <v>7.54</v>
      </c>
      <c r="E1991" s="17" t="s">
        <v>10</v>
      </c>
    </row>
    <row r="1992" ht="21" spans="1:5">
      <c r="A1992" s="8" t="s">
        <v>3932</v>
      </c>
      <c r="B1992" s="99" t="s">
        <v>3852</v>
      </c>
      <c r="C1992" s="147" t="s">
        <v>3933</v>
      </c>
      <c r="D1992" s="101">
        <v>9.92</v>
      </c>
      <c r="E1992" s="17" t="s">
        <v>10</v>
      </c>
    </row>
    <row r="1993" ht="21" spans="1:5">
      <c r="A1993" s="8" t="s">
        <v>3934</v>
      </c>
      <c r="B1993" s="99" t="s">
        <v>3852</v>
      </c>
      <c r="C1993" s="149" t="s">
        <v>2404</v>
      </c>
      <c r="D1993" s="101">
        <v>11.45</v>
      </c>
      <c r="E1993" s="17" t="s">
        <v>10</v>
      </c>
    </row>
    <row r="1994" ht="21" spans="1:5">
      <c r="A1994" s="8" t="s">
        <v>3935</v>
      </c>
      <c r="B1994" s="99" t="s">
        <v>3852</v>
      </c>
      <c r="C1994" s="149" t="s">
        <v>3936</v>
      </c>
      <c r="D1994" s="101">
        <v>13.45</v>
      </c>
      <c r="E1994" s="17" t="s">
        <v>10</v>
      </c>
    </row>
    <row r="1995" ht="21" spans="1:5">
      <c r="A1995" s="8" t="s">
        <v>3937</v>
      </c>
      <c r="B1995" s="99" t="s">
        <v>3852</v>
      </c>
      <c r="C1995" s="150" t="s">
        <v>3938</v>
      </c>
      <c r="D1995" s="101">
        <v>2.38</v>
      </c>
      <c r="E1995" s="17" t="s">
        <v>10</v>
      </c>
    </row>
    <row r="1996" ht="21" spans="1:5">
      <c r="A1996" s="8" t="s">
        <v>3939</v>
      </c>
      <c r="B1996" s="99" t="s">
        <v>3852</v>
      </c>
      <c r="C1996" s="150" t="s">
        <v>3940</v>
      </c>
      <c r="D1996" s="101">
        <v>12.37</v>
      </c>
      <c r="E1996" s="17" t="s">
        <v>10</v>
      </c>
    </row>
    <row r="1997" ht="21" spans="1:5">
      <c r="A1997" s="8" t="s">
        <v>3941</v>
      </c>
      <c r="B1997" s="99" t="s">
        <v>3852</v>
      </c>
      <c r="C1997" s="150" t="s">
        <v>3942</v>
      </c>
      <c r="D1997" s="101">
        <v>12.03</v>
      </c>
      <c r="E1997" s="17" t="s">
        <v>10</v>
      </c>
    </row>
    <row r="1998" ht="21" spans="1:5">
      <c r="A1998" s="8" t="s">
        <v>3943</v>
      </c>
      <c r="B1998" s="99" t="s">
        <v>3852</v>
      </c>
      <c r="C1998" s="150" t="s">
        <v>3944</v>
      </c>
      <c r="D1998" s="101">
        <v>5.95</v>
      </c>
      <c r="E1998" s="17" t="s">
        <v>10</v>
      </c>
    </row>
    <row r="1999" ht="21" spans="1:5">
      <c r="A1999" s="8" t="s">
        <v>3945</v>
      </c>
      <c r="B1999" s="105" t="s">
        <v>3852</v>
      </c>
      <c r="C1999" s="151" t="s">
        <v>3946</v>
      </c>
      <c r="D1999" s="107">
        <v>5.28</v>
      </c>
      <c r="E1999" s="17" t="s">
        <v>10</v>
      </c>
    </row>
    <row r="2000" ht="18" spans="1:5">
      <c r="A2000" s="8" t="s">
        <v>3947</v>
      </c>
      <c r="B2000" s="152" t="s">
        <v>3948</v>
      </c>
      <c r="C2000" s="153" t="s">
        <v>3949</v>
      </c>
      <c r="D2000" s="154">
        <v>4.89</v>
      </c>
      <c r="E2000" s="17" t="s">
        <v>10</v>
      </c>
    </row>
    <row r="2001" ht="18" spans="1:5">
      <c r="A2001" s="8" t="s">
        <v>3950</v>
      </c>
      <c r="B2001" s="152" t="s">
        <v>3948</v>
      </c>
      <c r="C2001" s="153" t="s">
        <v>3951</v>
      </c>
      <c r="D2001" s="154">
        <v>11.41</v>
      </c>
      <c r="E2001" s="17" t="s">
        <v>10</v>
      </c>
    </row>
    <row r="2002" ht="18" spans="1:5">
      <c r="A2002" s="8" t="s">
        <v>3952</v>
      </c>
      <c r="B2002" s="152" t="s">
        <v>3948</v>
      </c>
      <c r="C2002" s="153" t="s">
        <v>3953</v>
      </c>
      <c r="D2002" s="154">
        <v>3.26</v>
      </c>
      <c r="E2002" s="17" t="s">
        <v>10</v>
      </c>
    </row>
    <row r="2003" ht="18" spans="1:5">
      <c r="A2003" s="8" t="s">
        <v>3954</v>
      </c>
      <c r="B2003" s="152" t="s">
        <v>3948</v>
      </c>
      <c r="C2003" s="153" t="s">
        <v>3955</v>
      </c>
      <c r="D2003" s="154">
        <v>9.78</v>
      </c>
      <c r="E2003" s="17" t="s">
        <v>10</v>
      </c>
    </row>
    <row r="2004" ht="18" spans="1:5">
      <c r="A2004" s="8" t="s">
        <v>3956</v>
      </c>
      <c r="B2004" s="152" t="s">
        <v>3948</v>
      </c>
      <c r="C2004" s="153" t="s">
        <v>3957</v>
      </c>
      <c r="D2004" s="154">
        <v>4.89</v>
      </c>
      <c r="E2004" s="17" t="s">
        <v>10</v>
      </c>
    </row>
    <row r="2005" ht="18" spans="1:5">
      <c r="A2005" s="8" t="s">
        <v>3958</v>
      </c>
      <c r="B2005" s="152" t="s">
        <v>3948</v>
      </c>
      <c r="C2005" s="153" t="s">
        <v>3959</v>
      </c>
      <c r="D2005" s="154">
        <v>9.78</v>
      </c>
      <c r="E2005" s="17" t="s">
        <v>10</v>
      </c>
    </row>
    <row r="2006" ht="18" spans="1:5">
      <c r="A2006" s="8" t="s">
        <v>3960</v>
      </c>
      <c r="B2006" s="152" t="s">
        <v>3948</v>
      </c>
      <c r="C2006" s="155" t="s">
        <v>3961</v>
      </c>
      <c r="D2006" s="154">
        <v>13.04</v>
      </c>
      <c r="E2006" s="17" t="s">
        <v>10</v>
      </c>
    </row>
    <row r="2007" ht="18" spans="1:5">
      <c r="A2007" s="8" t="s">
        <v>3962</v>
      </c>
      <c r="B2007" s="152" t="s">
        <v>3948</v>
      </c>
      <c r="C2007" s="153" t="s">
        <v>3963</v>
      </c>
      <c r="D2007" s="154">
        <v>8.15</v>
      </c>
      <c r="E2007" s="17" t="s">
        <v>10</v>
      </c>
    </row>
    <row r="2008" ht="18" spans="1:5">
      <c r="A2008" s="8" t="s">
        <v>3964</v>
      </c>
      <c r="B2008" s="152" t="s">
        <v>3948</v>
      </c>
      <c r="C2008" s="153" t="s">
        <v>3965</v>
      </c>
      <c r="D2008" s="154">
        <v>8.15</v>
      </c>
      <c r="E2008" s="17" t="s">
        <v>10</v>
      </c>
    </row>
    <row r="2009" ht="18" spans="1:5">
      <c r="A2009" s="8" t="s">
        <v>3966</v>
      </c>
      <c r="B2009" s="152" t="s">
        <v>3948</v>
      </c>
      <c r="C2009" s="153" t="s">
        <v>3967</v>
      </c>
      <c r="D2009" s="154">
        <v>3.26</v>
      </c>
      <c r="E2009" s="17" t="s">
        <v>10</v>
      </c>
    </row>
    <row r="2010" ht="15.75" spans="1:5">
      <c r="A2010" s="8" t="s">
        <v>3968</v>
      </c>
      <c r="B2010" s="152" t="s">
        <v>3948</v>
      </c>
      <c r="C2010" s="120" t="s">
        <v>3969</v>
      </c>
      <c r="D2010" s="154">
        <v>8.15</v>
      </c>
      <c r="E2010" s="17" t="s">
        <v>10</v>
      </c>
    </row>
    <row r="2011" ht="18" spans="1:5">
      <c r="A2011" s="8" t="s">
        <v>3970</v>
      </c>
      <c r="B2011" s="152" t="s">
        <v>3948</v>
      </c>
      <c r="C2011" s="155" t="s">
        <v>3971</v>
      </c>
      <c r="D2011" s="154">
        <v>8.54</v>
      </c>
      <c r="E2011" s="17" t="s">
        <v>10</v>
      </c>
    </row>
    <row r="2012" ht="18" spans="1:5">
      <c r="A2012" s="8" t="s">
        <v>3972</v>
      </c>
      <c r="B2012" s="152" t="s">
        <v>3948</v>
      </c>
      <c r="C2012" s="156" t="s">
        <v>3973</v>
      </c>
      <c r="D2012" s="157">
        <v>1.63</v>
      </c>
      <c r="E2012" s="17" t="s">
        <v>10</v>
      </c>
    </row>
    <row r="2013" ht="18" spans="1:5">
      <c r="A2013" s="8" t="s">
        <v>3974</v>
      </c>
      <c r="B2013" s="152" t="s">
        <v>3948</v>
      </c>
      <c r="C2013" s="155" t="s">
        <v>3975</v>
      </c>
      <c r="D2013" s="154">
        <v>10.34</v>
      </c>
      <c r="E2013" s="17" t="s">
        <v>10</v>
      </c>
    </row>
    <row r="2014" ht="18" spans="1:5">
      <c r="A2014" s="8" t="s">
        <v>3976</v>
      </c>
      <c r="B2014" s="152" t="s">
        <v>3948</v>
      </c>
      <c r="C2014" s="155" t="s">
        <v>3977</v>
      </c>
      <c r="D2014" s="154">
        <v>6.81</v>
      </c>
      <c r="E2014" s="17" t="s">
        <v>10</v>
      </c>
    </row>
    <row r="2015" ht="18" spans="1:5">
      <c r="A2015" s="8" t="s">
        <v>3978</v>
      </c>
      <c r="B2015" s="152" t="s">
        <v>3948</v>
      </c>
      <c r="C2015" s="155" t="s">
        <v>3979</v>
      </c>
      <c r="D2015" s="154">
        <v>9.43</v>
      </c>
      <c r="E2015" s="17" t="s">
        <v>10</v>
      </c>
    </row>
    <row r="2016" ht="18" spans="1:5">
      <c r="A2016" s="8" t="s">
        <v>3980</v>
      </c>
      <c r="B2016" s="152" t="s">
        <v>3948</v>
      </c>
      <c r="C2016" s="153" t="s">
        <v>3981</v>
      </c>
      <c r="D2016" s="154">
        <v>8.15</v>
      </c>
      <c r="E2016" s="17" t="s">
        <v>10</v>
      </c>
    </row>
    <row r="2017" ht="18" spans="1:5">
      <c r="A2017" s="8" t="s">
        <v>3982</v>
      </c>
      <c r="B2017" s="152" t="s">
        <v>3948</v>
      </c>
      <c r="C2017" s="155" t="s">
        <v>3983</v>
      </c>
      <c r="D2017" s="154">
        <v>5.25</v>
      </c>
      <c r="E2017" s="17" t="s">
        <v>10</v>
      </c>
    </row>
    <row r="2018" ht="18" spans="1:5">
      <c r="A2018" s="8" t="s">
        <v>3984</v>
      </c>
      <c r="B2018" s="152" t="s">
        <v>3948</v>
      </c>
      <c r="C2018" s="153" t="s">
        <v>3985</v>
      </c>
      <c r="D2018" s="157">
        <v>6.52</v>
      </c>
      <c r="E2018" s="17" t="s">
        <v>10</v>
      </c>
    </row>
    <row r="2019" ht="18" spans="1:5">
      <c r="A2019" s="8" t="s">
        <v>3986</v>
      </c>
      <c r="B2019" s="152" t="s">
        <v>3948</v>
      </c>
      <c r="C2019" s="153" t="s">
        <v>3987</v>
      </c>
      <c r="D2019" s="154">
        <v>4.89</v>
      </c>
      <c r="E2019" s="17" t="s">
        <v>10</v>
      </c>
    </row>
    <row r="2020" ht="18" spans="1:5">
      <c r="A2020" s="8" t="s">
        <v>3988</v>
      </c>
      <c r="B2020" s="152" t="s">
        <v>3948</v>
      </c>
      <c r="C2020" s="153" t="s">
        <v>3989</v>
      </c>
      <c r="D2020" s="154">
        <v>8.15</v>
      </c>
      <c r="E2020" s="17" t="s">
        <v>10</v>
      </c>
    </row>
    <row r="2021" ht="18" spans="1:5">
      <c r="A2021" s="8" t="s">
        <v>3990</v>
      </c>
      <c r="B2021" s="152" t="s">
        <v>3948</v>
      </c>
      <c r="C2021" s="153" t="s">
        <v>3991</v>
      </c>
      <c r="D2021" s="154">
        <v>8.62</v>
      </c>
      <c r="E2021" s="17" t="s">
        <v>10</v>
      </c>
    </row>
    <row r="2022" ht="18" spans="1:5">
      <c r="A2022" s="8" t="s">
        <v>3992</v>
      </c>
      <c r="B2022" s="152" t="s">
        <v>3948</v>
      </c>
      <c r="C2022" s="153" t="s">
        <v>3993</v>
      </c>
      <c r="D2022" s="154">
        <v>4.89</v>
      </c>
      <c r="E2022" s="17" t="s">
        <v>10</v>
      </c>
    </row>
    <row r="2023" ht="18" spans="1:5">
      <c r="A2023" s="8" t="s">
        <v>3994</v>
      </c>
      <c r="B2023" s="152" t="s">
        <v>3948</v>
      </c>
      <c r="C2023" s="155" t="s">
        <v>3995</v>
      </c>
      <c r="D2023" s="154">
        <v>9.98</v>
      </c>
      <c r="E2023" s="17" t="s">
        <v>10</v>
      </c>
    </row>
    <row r="2024" ht="18" spans="1:5">
      <c r="A2024" s="8" t="s">
        <v>3996</v>
      </c>
      <c r="B2024" s="152" t="s">
        <v>3948</v>
      </c>
      <c r="C2024" s="153" t="s">
        <v>3997</v>
      </c>
      <c r="D2024" s="154">
        <v>8.15</v>
      </c>
      <c r="E2024" s="17" t="s">
        <v>10</v>
      </c>
    </row>
    <row r="2025" ht="18" spans="1:5">
      <c r="A2025" s="8" t="s">
        <v>3998</v>
      </c>
      <c r="B2025" s="152" t="s">
        <v>3948</v>
      </c>
      <c r="C2025" s="155" t="s">
        <v>3999</v>
      </c>
      <c r="D2025" s="154">
        <v>6.7</v>
      </c>
      <c r="E2025" s="17" t="s">
        <v>10</v>
      </c>
    </row>
    <row r="2026" ht="18" spans="1:5">
      <c r="A2026" s="8" t="s">
        <v>4000</v>
      </c>
      <c r="B2026" s="152" t="s">
        <v>3948</v>
      </c>
      <c r="C2026" s="153" t="s">
        <v>4001</v>
      </c>
      <c r="D2026" s="154">
        <v>8.15</v>
      </c>
      <c r="E2026" s="17" t="s">
        <v>10</v>
      </c>
    </row>
    <row r="2027" ht="18" spans="1:5">
      <c r="A2027" s="8" t="s">
        <v>4002</v>
      </c>
      <c r="B2027" s="152" t="s">
        <v>3948</v>
      </c>
      <c r="C2027" s="153" t="s">
        <v>4003</v>
      </c>
      <c r="D2027" s="154">
        <v>4.89</v>
      </c>
      <c r="E2027" s="17" t="s">
        <v>10</v>
      </c>
    </row>
    <row r="2028" ht="18" spans="1:5">
      <c r="A2028" s="8" t="s">
        <v>4004</v>
      </c>
      <c r="B2028" s="152" t="s">
        <v>3948</v>
      </c>
      <c r="C2028" s="155" t="s">
        <v>4005</v>
      </c>
      <c r="D2028" s="154">
        <v>12.07</v>
      </c>
      <c r="E2028" s="17" t="s">
        <v>10</v>
      </c>
    </row>
    <row r="2029" ht="18" spans="1:5">
      <c r="A2029" s="8" t="s">
        <v>4006</v>
      </c>
      <c r="B2029" s="152" t="s">
        <v>3948</v>
      </c>
      <c r="C2029" s="153" t="s">
        <v>4007</v>
      </c>
      <c r="D2029" s="154">
        <v>3.26</v>
      </c>
      <c r="E2029" s="17" t="s">
        <v>10</v>
      </c>
    </row>
    <row r="2030" ht="18" spans="1:5">
      <c r="A2030" s="8" t="s">
        <v>4008</v>
      </c>
      <c r="B2030" s="152" t="s">
        <v>3948</v>
      </c>
      <c r="C2030" s="155" t="s">
        <v>4009</v>
      </c>
      <c r="D2030" s="154">
        <v>6.8</v>
      </c>
      <c r="E2030" s="17" t="s">
        <v>10</v>
      </c>
    </row>
    <row r="2031" ht="18" spans="1:5">
      <c r="A2031" s="8" t="s">
        <v>4010</v>
      </c>
      <c r="B2031" s="152" t="s">
        <v>3948</v>
      </c>
      <c r="C2031" s="153" t="s">
        <v>4011</v>
      </c>
      <c r="D2031" s="154">
        <v>6.52</v>
      </c>
      <c r="E2031" s="17" t="s">
        <v>10</v>
      </c>
    </row>
    <row r="2032" ht="18" spans="1:5">
      <c r="A2032" s="8" t="s">
        <v>4012</v>
      </c>
      <c r="B2032" s="152" t="s">
        <v>3948</v>
      </c>
      <c r="C2032" s="153" t="s">
        <v>4013</v>
      </c>
      <c r="D2032" s="154">
        <v>6.77</v>
      </c>
      <c r="E2032" s="17" t="s">
        <v>10</v>
      </c>
    </row>
    <row r="2033" ht="18" spans="1:5">
      <c r="A2033" s="8" t="s">
        <v>4014</v>
      </c>
      <c r="B2033" s="152" t="s">
        <v>3948</v>
      </c>
      <c r="C2033" s="156" t="s">
        <v>4015</v>
      </c>
      <c r="D2033" s="154">
        <v>4.89</v>
      </c>
      <c r="E2033" s="17" t="s">
        <v>10</v>
      </c>
    </row>
    <row r="2034" ht="18" spans="1:5">
      <c r="A2034" s="8" t="s">
        <v>4016</v>
      </c>
      <c r="B2034" s="152" t="s">
        <v>3948</v>
      </c>
      <c r="C2034" s="155" t="s">
        <v>4017</v>
      </c>
      <c r="D2034" s="154">
        <v>4.56</v>
      </c>
      <c r="E2034" s="17" t="s">
        <v>10</v>
      </c>
    </row>
    <row r="2035" ht="18" spans="1:5">
      <c r="A2035" s="8" t="s">
        <v>4018</v>
      </c>
      <c r="B2035" s="152" t="s">
        <v>3948</v>
      </c>
      <c r="C2035" s="153" t="s">
        <v>4019</v>
      </c>
      <c r="D2035" s="154">
        <v>5.16</v>
      </c>
      <c r="E2035" s="17" t="s">
        <v>10</v>
      </c>
    </row>
    <row r="2036" ht="18" spans="1:5">
      <c r="A2036" s="8" t="s">
        <v>4020</v>
      </c>
      <c r="B2036" s="152" t="s">
        <v>3948</v>
      </c>
      <c r="C2036" s="155" t="s">
        <v>4021</v>
      </c>
      <c r="D2036" s="154">
        <v>6.52</v>
      </c>
      <c r="E2036" s="17" t="s">
        <v>10</v>
      </c>
    </row>
    <row r="2037" ht="18" spans="1:5">
      <c r="A2037" s="8" t="s">
        <v>4022</v>
      </c>
      <c r="B2037" s="152" t="s">
        <v>3948</v>
      </c>
      <c r="C2037" s="153" t="s">
        <v>4023</v>
      </c>
      <c r="D2037" s="154">
        <v>6.52</v>
      </c>
      <c r="E2037" s="17" t="s">
        <v>10</v>
      </c>
    </row>
    <row r="2038" ht="18" spans="1:5">
      <c r="A2038" s="8" t="s">
        <v>4024</v>
      </c>
      <c r="B2038" s="152" t="s">
        <v>3948</v>
      </c>
      <c r="C2038" s="153" t="s">
        <v>4025</v>
      </c>
      <c r="D2038" s="154">
        <v>4.89</v>
      </c>
      <c r="E2038" s="17" t="s">
        <v>10</v>
      </c>
    </row>
    <row r="2039" ht="18" spans="1:5">
      <c r="A2039" s="8" t="s">
        <v>4026</v>
      </c>
      <c r="B2039" s="152" t="s">
        <v>3948</v>
      </c>
      <c r="C2039" s="153" t="s">
        <v>4027</v>
      </c>
      <c r="D2039" s="154">
        <v>3.26</v>
      </c>
      <c r="E2039" s="17" t="s">
        <v>10</v>
      </c>
    </row>
    <row r="2040" ht="18" spans="1:5">
      <c r="A2040" s="8" t="s">
        <v>4028</v>
      </c>
      <c r="B2040" s="152" t="s">
        <v>3948</v>
      </c>
      <c r="C2040" s="153" t="s">
        <v>4029</v>
      </c>
      <c r="D2040" s="154">
        <v>6.52</v>
      </c>
      <c r="E2040" s="17" t="s">
        <v>10</v>
      </c>
    </row>
    <row r="2041" ht="18" spans="1:5">
      <c r="A2041" s="8" t="s">
        <v>4030</v>
      </c>
      <c r="B2041" s="152" t="s">
        <v>3948</v>
      </c>
      <c r="C2041" s="153" t="s">
        <v>4031</v>
      </c>
      <c r="D2041" s="154">
        <v>6.52</v>
      </c>
      <c r="E2041" s="17" t="s">
        <v>10</v>
      </c>
    </row>
    <row r="2042" ht="18" spans="1:5">
      <c r="A2042" s="8" t="s">
        <v>4032</v>
      </c>
      <c r="B2042" s="152" t="s">
        <v>3948</v>
      </c>
      <c r="C2042" s="153" t="s">
        <v>4033</v>
      </c>
      <c r="D2042" s="154">
        <v>6.52</v>
      </c>
      <c r="E2042" s="17" t="s">
        <v>10</v>
      </c>
    </row>
    <row r="2043" ht="18" spans="1:5">
      <c r="A2043" s="8" t="s">
        <v>4034</v>
      </c>
      <c r="B2043" s="152" t="s">
        <v>3948</v>
      </c>
      <c r="C2043" s="153" t="s">
        <v>4035</v>
      </c>
      <c r="D2043" s="154">
        <v>4.89</v>
      </c>
      <c r="E2043" s="17" t="s">
        <v>10</v>
      </c>
    </row>
    <row r="2044" ht="18" spans="1:5">
      <c r="A2044" s="8" t="s">
        <v>4036</v>
      </c>
      <c r="B2044" s="152" t="s">
        <v>3948</v>
      </c>
      <c r="C2044" s="153" t="s">
        <v>4037</v>
      </c>
      <c r="D2044" s="154">
        <v>4.89</v>
      </c>
      <c r="E2044" s="17" t="s">
        <v>10</v>
      </c>
    </row>
    <row r="2045" ht="18" spans="1:5">
      <c r="A2045" s="8" t="s">
        <v>4038</v>
      </c>
      <c r="B2045" s="152" t="s">
        <v>3948</v>
      </c>
      <c r="C2045" s="153" t="s">
        <v>3316</v>
      </c>
      <c r="D2045" s="154">
        <v>6.52</v>
      </c>
      <c r="E2045" s="17" t="s">
        <v>10</v>
      </c>
    </row>
    <row r="2046" ht="18" spans="1:5">
      <c r="A2046" s="8" t="s">
        <v>4039</v>
      </c>
      <c r="B2046" s="152" t="s">
        <v>3948</v>
      </c>
      <c r="C2046" s="153" t="s">
        <v>4040</v>
      </c>
      <c r="D2046" s="154">
        <v>11.41</v>
      </c>
      <c r="E2046" s="17" t="s">
        <v>10</v>
      </c>
    </row>
    <row r="2047" ht="18" spans="1:5">
      <c r="A2047" s="8" t="s">
        <v>4041</v>
      </c>
      <c r="B2047" s="152" t="s">
        <v>3948</v>
      </c>
      <c r="C2047" s="155" t="s">
        <v>4042</v>
      </c>
      <c r="D2047" s="154">
        <v>8.93</v>
      </c>
      <c r="E2047" s="17" t="s">
        <v>10</v>
      </c>
    </row>
    <row r="2048" ht="18" spans="1:5">
      <c r="A2048" s="8" t="s">
        <v>4043</v>
      </c>
      <c r="B2048" s="152" t="s">
        <v>3948</v>
      </c>
      <c r="C2048" s="155" t="s">
        <v>4044</v>
      </c>
      <c r="D2048" s="154">
        <v>5.09</v>
      </c>
      <c r="E2048" s="17" t="s">
        <v>10</v>
      </c>
    </row>
    <row r="2049" ht="18" spans="1:5">
      <c r="A2049" s="8" t="s">
        <v>4045</v>
      </c>
      <c r="B2049" s="152" t="s">
        <v>3948</v>
      </c>
      <c r="C2049" s="158" t="s">
        <v>4046</v>
      </c>
      <c r="D2049" s="154">
        <v>6.52</v>
      </c>
      <c r="E2049" s="17" t="s">
        <v>10</v>
      </c>
    </row>
    <row r="2050" ht="18" spans="1:5">
      <c r="A2050" s="8" t="s">
        <v>4047</v>
      </c>
      <c r="B2050" s="152" t="s">
        <v>3948</v>
      </c>
      <c r="C2050" s="159" t="s">
        <v>4048</v>
      </c>
      <c r="D2050" s="154">
        <v>8.15</v>
      </c>
      <c r="E2050" s="17" t="s">
        <v>10</v>
      </c>
    </row>
    <row r="2051" ht="18" spans="1:5">
      <c r="A2051" s="8" t="s">
        <v>4049</v>
      </c>
      <c r="B2051" s="152" t="s">
        <v>3948</v>
      </c>
      <c r="C2051" s="160" t="s">
        <v>4050</v>
      </c>
      <c r="D2051" s="154">
        <v>10.12</v>
      </c>
      <c r="E2051" s="17" t="s">
        <v>10</v>
      </c>
    </row>
    <row r="2052" ht="18" spans="1:5">
      <c r="A2052" s="8" t="s">
        <v>4051</v>
      </c>
      <c r="B2052" s="152" t="s">
        <v>3948</v>
      </c>
      <c r="C2052" s="159" t="s">
        <v>4052</v>
      </c>
      <c r="D2052" s="154">
        <v>4.89</v>
      </c>
      <c r="E2052" s="17" t="s">
        <v>10</v>
      </c>
    </row>
    <row r="2053" ht="18" spans="1:5">
      <c r="A2053" s="8" t="s">
        <v>4053</v>
      </c>
      <c r="B2053" s="152" t="s">
        <v>3948</v>
      </c>
      <c r="C2053" s="159" t="s">
        <v>4054</v>
      </c>
      <c r="D2053" s="154">
        <v>6.52</v>
      </c>
      <c r="E2053" s="17" t="s">
        <v>10</v>
      </c>
    </row>
    <row r="2054" ht="18" spans="1:5">
      <c r="A2054" s="8" t="s">
        <v>4055</v>
      </c>
      <c r="B2054" s="152" t="s">
        <v>3948</v>
      </c>
      <c r="C2054" s="159" t="s">
        <v>4056</v>
      </c>
      <c r="D2054" s="154">
        <v>1.63</v>
      </c>
      <c r="E2054" s="17" t="s">
        <v>10</v>
      </c>
    </row>
    <row r="2055" ht="15.75" spans="1:5">
      <c r="A2055" s="8" t="s">
        <v>4057</v>
      </c>
      <c r="B2055" s="152" t="s">
        <v>3948</v>
      </c>
      <c r="C2055" s="161" t="s">
        <v>3895</v>
      </c>
      <c r="D2055" s="154">
        <v>3.26</v>
      </c>
      <c r="E2055" s="17" t="s">
        <v>10</v>
      </c>
    </row>
    <row r="2056" ht="15.75" spans="1:5">
      <c r="A2056" s="8" t="s">
        <v>4058</v>
      </c>
      <c r="B2056" s="152" t="s">
        <v>3948</v>
      </c>
      <c r="C2056" s="161" t="s">
        <v>4059</v>
      </c>
      <c r="D2056" s="154">
        <v>6.52</v>
      </c>
      <c r="E2056" s="17" t="s">
        <v>10</v>
      </c>
    </row>
    <row r="2057" ht="18" spans="1:5">
      <c r="A2057" s="8" t="s">
        <v>4060</v>
      </c>
      <c r="B2057" s="152" t="s">
        <v>3948</v>
      </c>
      <c r="C2057" s="162" t="s">
        <v>4061</v>
      </c>
      <c r="D2057" s="154">
        <v>4.89</v>
      </c>
      <c r="E2057" s="17" t="s">
        <v>10</v>
      </c>
    </row>
    <row r="2058" ht="15.75" spans="1:5">
      <c r="A2058" s="8" t="s">
        <v>4062</v>
      </c>
      <c r="B2058" s="152" t="s">
        <v>3948</v>
      </c>
      <c r="C2058" s="161" t="s">
        <v>4063</v>
      </c>
      <c r="D2058" s="154">
        <v>1.63</v>
      </c>
      <c r="E2058" s="17" t="s">
        <v>10</v>
      </c>
    </row>
    <row r="2059" ht="15.75" spans="1:5">
      <c r="A2059" s="8" t="s">
        <v>4064</v>
      </c>
      <c r="B2059" s="163" t="s">
        <v>4065</v>
      </c>
      <c r="C2059" s="164" t="s">
        <v>4066</v>
      </c>
      <c r="D2059" s="165">
        <v>4.61</v>
      </c>
      <c r="E2059" s="17" t="s">
        <v>10</v>
      </c>
    </row>
    <row r="2060" ht="15.75" spans="1:5">
      <c r="A2060" s="8" t="s">
        <v>4067</v>
      </c>
      <c r="B2060" s="163" t="s">
        <v>4065</v>
      </c>
      <c r="C2060" s="164" t="s">
        <v>4068</v>
      </c>
      <c r="D2060" s="165">
        <v>11.03</v>
      </c>
      <c r="E2060" s="17" t="s">
        <v>10</v>
      </c>
    </row>
    <row r="2061" ht="15.75" spans="1:5">
      <c r="A2061" s="8" t="s">
        <v>4069</v>
      </c>
      <c r="B2061" s="163" t="s">
        <v>4065</v>
      </c>
      <c r="C2061" s="164" t="s">
        <v>4070</v>
      </c>
      <c r="D2061" s="165">
        <v>7.67</v>
      </c>
      <c r="E2061" s="17" t="s">
        <v>10</v>
      </c>
    </row>
    <row r="2062" ht="15.75" spans="1:5">
      <c r="A2062" s="8" t="s">
        <v>4071</v>
      </c>
      <c r="B2062" s="163" t="s">
        <v>4065</v>
      </c>
      <c r="C2062" s="164" t="s">
        <v>4072</v>
      </c>
      <c r="D2062" s="165">
        <v>8.65</v>
      </c>
      <c r="E2062" s="17" t="s">
        <v>10</v>
      </c>
    </row>
    <row r="2063" ht="15.75" spans="1:5">
      <c r="A2063" s="8" t="s">
        <v>4073</v>
      </c>
      <c r="B2063" s="163" t="s">
        <v>4065</v>
      </c>
      <c r="C2063" s="164" t="s">
        <v>4074</v>
      </c>
      <c r="D2063" s="165">
        <v>4.99</v>
      </c>
      <c r="E2063" s="17" t="s">
        <v>10</v>
      </c>
    </row>
    <row r="2064" ht="15.75" spans="1:5">
      <c r="A2064" s="8" t="s">
        <v>4075</v>
      </c>
      <c r="B2064" s="163" t="s">
        <v>4065</v>
      </c>
      <c r="C2064" s="164" t="s">
        <v>4076</v>
      </c>
      <c r="D2064" s="165">
        <v>3.78</v>
      </c>
      <c r="E2064" s="17" t="s">
        <v>10</v>
      </c>
    </row>
    <row r="2065" ht="15.75" spans="1:5">
      <c r="A2065" s="8" t="s">
        <v>4077</v>
      </c>
      <c r="B2065" s="163" t="s">
        <v>4065</v>
      </c>
      <c r="C2065" s="164" t="s">
        <v>4078</v>
      </c>
      <c r="D2065" s="165">
        <v>5.37</v>
      </c>
      <c r="E2065" s="17" t="s">
        <v>10</v>
      </c>
    </row>
    <row r="2066" ht="15.75" spans="1:5">
      <c r="A2066" s="8" t="s">
        <v>4079</v>
      </c>
      <c r="B2066" s="163" t="s">
        <v>4065</v>
      </c>
      <c r="C2066" s="164" t="s">
        <v>4080</v>
      </c>
      <c r="D2066" s="165">
        <v>4.46</v>
      </c>
      <c r="E2066" s="17" t="s">
        <v>10</v>
      </c>
    </row>
    <row r="2067" ht="15.75" spans="1:5">
      <c r="A2067" s="8" t="s">
        <v>4081</v>
      </c>
      <c r="B2067" s="163" t="s">
        <v>4065</v>
      </c>
      <c r="C2067" s="164" t="s">
        <v>4082</v>
      </c>
      <c r="D2067" s="165">
        <v>3.16</v>
      </c>
      <c r="E2067" s="17" t="s">
        <v>10</v>
      </c>
    </row>
    <row r="2068" ht="15.75" spans="1:5">
      <c r="A2068" s="8" t="s">
        <v>4083</v>
      </c>
      <c r="B2068" s="163" t="s">
        <v>4065</v>
      </c>
      <c r="C2068" s="164" t="s">
        <v>4084</v>
      </c>
      <c r="D2068" s="165">
        <v>6.55</v>
      </c>
      <c r="E2068" s="17" t="s">
        <v>10</v>
      </c>
    </row>
    <row r="2069" ht="15.75" spans="1:5">
      <c r="A2069" s="8" t="s">
        <v>4085</v>
      </c>
      <c r="B2069" s="163" t="s">
        <v>4065</v>
      </c>
      <c r="C2069" s="164" t="s">
        <v>4086</v>
      </c>
      <c r="D2069" s="165">
        <v>4.22</v>
      </c>
      <c r="E2069" s="17" t="s">
        <v>10</v>
      </c>
    </row>
    <row r="2070" ht="15.75" spans="1:5">
      <c r="A2070" s="8" t="s">
        <v>4087</v>
      </c>
      <c r="B2070" s="163" t="s">
        <v>4065</v>
      </c>
      <c r="C2070" s="164" t="s">
        <v>4088</v>
      </c>
      <c r="D2070" s="165">
        <v>2.29</v>
      </c>
      <c r="E2070" s="17" t="s">
        <v>10</v>
      </c>
    </row>
    <row r="2071" ht="15.75" spans="1:5">
      <c r="A2071" s="8" t="s">
        <v>4089</v>
      </c>
      <c r="B2071" s="163" t="s">
        <v>4065</v>
      </c>
      <c r="C2071" s="164" t="s">
        <v>4090</v>
      </c>
      <c r="D2071" s="165">
        <v>3.56</v>
      </c>
      <c r="E2071" s="17" t="s">
        <v>10</v>
      </c>
    </row>
    <row r="2072" ht="15.75" spans="1:5">
      <c r="A2072" s="8" t="s">
        <v>4091</v>
      </c>
      <c r="B2072" s="163" t="s">
        <v>4065</v>
      </c>
      <c r="C2072" s="164" t="s">
        <v>4092</v>
      </c>
      <c r="D2072" s="165">
        <v>5.62</v>
      </c>
      <c r="E2072" s="17" t="s">
        <v>10</v>
      </c>
    </row>
    <row r="2073" ht="15.75" spans="1:5">
      <c r="A2073" s="8" t="s">
        <v>4093</v>
      </c>
      <c r="B2073" s="163" t="s">
        <v>4065</v>
      </c>
      <c r="C2073" s="164" t="s">
        <v>4094</v>
      </c>
      <c r="D2073" s="165">
        <v>5.4</v>
      </c>
      <c r="E2073" s="17" t="s">
        <v>10</v>
      </c>
    </row>
    <row r="2074" ht="15.75" spans="1:5">
      <c r="A2074" s="8" t="s">
        <v>4095</v>
      </c>
      <c r="B2074" s="163" t="s">
        <v>4065</v>
      </c>
      <c r="C2074" s="164" t="s">
        <v>4096</v>
      </c>
      <c r="D2074" s="165">
        <v>3.65</v>
      </c>
      <c r="E2074" s="17" t="s">
        <v>10</v>
      </c>
    </row>
    <row r="2075" ht="15.75" spans="1:5">
      <c r="A2075" s="8" t="s">
        <v>4097</v>
      </c>
      <c r="B2075" s="163" t="s">
        <v>4065</v>
      </c>
      <c r="C2075" s="164" t="s">
        <v>4098</v>
      </c>
      <c r="D2075" s="165">
        <v>9.22</v>
      </c>
      <c r="E2075" s="17" t="s">
        <v>10</v>
      </c>
    </row>
    <row r="2076" ht="15.75" spans="1:5">
      <c r="A2076" s="8" t="s">
        <v>4099</v>
      </c>
      <c r="B2076" s="163" t="s">
        <v>4065</v>
      </c>
      <c r="C2076" s="164" t="s">
        <v>4100</v>
      </c>
      <c r="D2076" s="165">
        <v>6.71</v>
      </c>
      <c r="E2076" s="17" t="s">
        <v>10</v>
      </c>
    </row>
    <row r="2077" ht="15.75" spans="1:5">
      <c r="A2077" s="8" t="s">
        <v>4101</v>
      </c>
      <c r="B2077" s="163" t="s">
        <v>4065</v>
      </c>
      <c r="C2077" s="164" t="s">
        <v>4102</v>
      </c>
      <c r="D2077" s="165">
        <v>8.29</v>
      </c>
      <c r="E2077" s="17" t="s">
        <v>10</v>
      </c>
    </row>
    <row r="2078" ht="15.75" spans="1:5">
      <c r="A2078" s="8" t="s">
        <v>4103</v>
      </c>
      <c r="B2078" s="163" t="s">
        <v>4065</v>
      </c>
      <c r="C2078" s="164" t="s">
        <v>4104</v>
      </c>
      <c r="D2078" s="165">
        <v>6.74</v>
      </c>
      <c r="E2078" s="17" t="s">
        <v>10</v>
      </c>
    </row>
    <row r="2079" ht="15.75" spans="1:5">
      <c r="A2079" s="8" t="s">
        <v>4105</v>
      </c>
      <c r="B2079" s="163" t="s">
        <v>4065</v>
      </c>
      <c r="C2079" s="164" t="s">
        <v>4106</v>
      </c>
      <c r="D2079" s="165">
        <v>4.73</v>
      </c>
      <c r="E2079" s="17" t="s">
        <v>10</v>
      </c>
    </row>
    <row r="2080" ht="15.75" spans="1:5">
      <c r="A2080" s="8" t="s">
        <v>4107</v>
      </c>
      <c r="B2080" s="163" t="s">
        <v>4065</v>
      </c>
      <c r="C2080" s="164" t="s">
        <v>4108</v>
      </c>
      <c r="D2080" s="165">
        <v>8.21</v>
      </c>
      <c r="E2080" s="17" t="s">
        <v>10</v>
      </c>
    </row>
    <row r="2081" ht="15.75" spans="1:5">
      <c r="A2081" s="8" t="s">
        <v>4109</v>
      </c>
      <c r="B2081" s="163" t="s">
        <v>4065</v>
      </c>
      <c r="C2081" s="164" t="s">
        <v>4110</v>
      </c>
      <c r="D2081" s="165">
        <v>7.88</v>
      </c>
      <c r="E2081" s="17" t="s">
        <v>10</v>
      </c>
    </row>
    <row r="2082" ht="15.75" spans="1:5">
      <c r="A2082" s="8" t="s">
        <v>4111</v>
      </c>
      <c r="B2082" s="163" t="s">
        <v>4065</v>
      </c>
      <c r="C2082" s="164" t="s">
        <v>123</v>
      </c>
      <c r="D2082" s="165">
        <v>7.88</v>
      </c>
      <c r="E2082" s="17" t="s">
        <v>10</v>
      </c>
    </row>
    <row r="2083" ht="15.75" spans="1:5">
      <c r="A2083" s="8" t="s">
        <v>4112</v>
      </c>
      <c r="B2083" s="163" t="s">
        <v>4065</v>
      </c>
      <c r="C2083" s="164" t="s">
        <v>4113</v>
      </c>
      <c r="D2083" s="165">
        <v>7.51</v>
      </c>
      <c r="E2083" s="17" t="s">
        <v>10</v>
      </c>
    </row>
    <row r="2084" ht="15.75" spans="1:5">
      <c r="A2084" s="8" t="s">
        <v>4114</v>
      </c>
      <c r="B2084" s="163" t="s">
        <v>4065</v>
      </c>
      <c r="C2084" s="164" t="s">
        <v>4115</v>
      </c>
      <c r="D2084" s="165">
        <v>4.99</v>
      </c>
      <c r="E2084" s="17" t="s">
        <v>10</v>
      </c>
    </row>
    <row r="2085" ht="15.75" spans="1:5">
      <c r="A2085" s="8" t="s">
        <v>4116</v>
      </c>
      <c r="B2085" s="163" t="s">
        <v>4065</v>
      </c>
      <c r="C2085" s="164" t="s">
        <v>4117</v>
      </c>
      <c r="D2085" s="165">
        <v>4.99</v>
      </c>
      <c r="E2085" s="17" t="s">
        <v>10</v>
      </c>
    </row>
    <row r="2086" ht="15.75" spans="1:5">
      <c r="A2086" s="8" t="s">
        <v>4118</v>
      </c>
      <c r="B2086" s="163" t="s">
        <v>4065</v>
      </c>
      <c r="C2086" s="164" t="s">
        <v>3552</v>
      </c>
      <c r="D2086" s="165">
        <v>6.65</v>
      </c>
      <c r="E2086" s="17" t="s">
        <v>10</v>
      </c>
    </row>
    <row r="2087" ht="15.75" spans="1:5">
      <c r="A2087" s="8" t="s">
        <v>4119</v>
      </c>
      <c r="B2087" s="163" t="s">
        <v>4065</v>
      </c>
      <c r="C2087" s="164" t="s">
        <v>4120</v>
      </c>
      <c r="D2087" s="165">
        <v>5.97</v>
      </c>
      <c r="E2087" s="17" t="s">
        <v>10</v>
      </c>
    </row>
    <row r="2088" ht="15.75" spans="1:5">
      <c r="A2088" s="8" t="s">
        <v>4121</v>
      </c>
      <c r="B2088" s="163" t="s">
        <v>4065</v>
      </c>
      <c r="C2088" s="164" t="s">
        <v>4122</v>
      </c>
      <c r="D2088" s="165">
        <v>1.66</v>
      </c>
      <c r="E2088" s="17" t="s">
        <v>10</v>
      </c>
    </row>
    <row r="2089" ht="15.75" spans="1:5">
      <c r="A2089" s="8" t="s">
        <v>4123</v>
      </c>
      <c r="B2089" s="163" t="s">
        <v>4065</v>
      </c>
      <c r="C2089" s="164" t="s">
        <v>4124</v>
      </c>
      <c r="D2089" s="165">
        <v>5.18</v>
      </c>
      <c r="E2089" s="17" t="s">
        <v>10</v>
      </c>
    </row>
    <row r="2090" ht="15.75" spans="1:5">
      <c r="A2090" s="8" t="s">
        <v>4125</v>
      </c>
      <c r="B2090" s="163" t="s">
        <v>4065</v>
      </c>
      <c r="C2090" s="164" t="s">
        <v>4126</v>
      </c>
      <c r="D2090" s="165">
        <v>5.48</v>
      </c>
      <c r="E2090" s="17" t="s">
        <v>10</v>
      </c>
    </row>
    <row r="2091" ht="15.75" spans="1:5">
      <c r="A2091" s="8" t="s">
        <v>4127</v>
      </c>
      <c r="B2091" s="163" t="s">
        <v>4065</v>
      </c>
      <c r="C2091" s="164" t="s">
        <v>4128</v>
      </c>
      <c r="D2091" s="165">
        <v>5.87</v>
      </c>
      <c r="E2091" s="17" t="s">
        <v>10</v>
      </c>
    </row>
    <row r="2092" ht="15.75" spans="1:5">
      <c r="A2092" s="8" t="s">
        <v>4129</v>
      </c>
      <c r="B2092" s="163" t="s">
        <v>4065</v>
      </c>
      <c r="C2092" s="164" t="s">
        <v>4130</v>
      </c>
      <c r="D2092" s="165">
        <v>4.76</v>
      </c>
      <c r="E2092" s="17" t="s">
        <v>10</v>
      </c>
    </row>
    <row r="2093" ht="15.75" spans="1:5">
      <c r="A2093" s="8" t="s">
        <v>4131</v>
      </c>
      <c r="B2093" s="163" t="s">
        <v>4065</v>
      </c>
      <c r="C2093" s="164" t="s">
        <v>4132</v>
      </c>
      <c r="D2093" s="165">
        <v>4.98</v>
      </c>
      <c r="E2093" s="17" t="s">
        <v>10</v>
      </c>
    </row>
    <row r="2094" ht="15.75" spans="1:5">
      <c r="A2094" s="8" t="s">
        <v>4133</v>
      </c>
      <c r="B2094" s="163" t="s">
        <v>4065</v>
      </c>
      <c r="C2094" s="164" t="s">
        <v>4134</v>
      </c>
      <c r="D2094" s="165">
        <v>7.04</v>
      </c>
      <c r="E2094" s="17" t="s">
        <v>10</v>
      </c>
    </row>
    <row r="2095" ht="15.75" spans="1:5">
      <c r="A2095" s="8" t="s">
        <v>4135</v>
      </c>
      <c r="B2095" s="163" t="s">
        <v>4065</v>
      </c>
      <c r="C2095" s="164" t="s">
        <v>4136</v>
      </c>
      <c r="D2095" s="165">
        <v>10.52</v>
      </c>
      <c r="E2095" s="17" t="s">
        <v>10</v>
      </c>
    </row>
    <row r="2096" ht="15.75" spans="1:5">
      <c r="A2096" s="8" t="s">
        <v>4137</v>
      </c>
      <c r="B2096" s="163" t="s">
        <v>4065</v>
      </c>
      <c r="C2096" s="164" t="s">
        <v>4138</v>
      </c>
      <c r="D2096" s="165">
        <v>5.24</v>
      </c>
      <c r="E2096" s="17" t="s">
        <v>10</v>
      </c>
    </row>
    <row r="2097" ht="15.75" spans="1:5">
      <c r="A2097" s="8" t="s">
        <v>4139</v>
      </c>
      <c r="B2097" s="163" t="s">
        <v>4065</v>
      </c>
      <c r="C2097" s="166" t="s">
        <v>4140</v>
      </c>
      <c r="D2097" s="167">
        <v>5.69</v>
      </c>
      <c r="E2097" s="17" t="s">
        <v>10</v>
      </c>
    </row>
    <row r="2098" ht="15.75" spans="1:5">
      <c r="A2098" s="8" t="s">
        <v>4141</v>
      </c>
      <c r="B2098" s="163" t="s">
        <v>4065</v>
      </c>
      <c r="C2098" s="164" t="s">
        <v>4142</v>
      </c>
      <c r="D2098" s="165">
        <v>3.47</v>
      </c>
      <c r="E2098" s="17" t="s">
        <v>10</v>
      </c>
    </row>
    <row r="2099" ht="15.75" spans="1:5">
      <c r="A2099" s="8" t="s">
        <v>4143</v>
      </c>
      <c r="B2099" s="163" t="s">
        <v>4065</v>
      </c>
      <c r="C2099" s="164" t="s">
        <v>2430</v>
      </c>
      <c r="D2099" s="165">
        <v>5.78</v>
      </c>
      <c r="E2099" s="17" t="s">
        <v>10</v>
      </c>
    </row>
    <row r="2100" ht="15.75" spans="1:5">
      <c r="A2100" s="8" t="s">
        <v>4144</v>
      </c>
      <c r="B2100" s="163" t="s">
        <v>4065</v>
      </c>
      <c r="C2100" s="164" t="s">
        <v>4145</v>
      </c>
      <c r="D2100" s="165">
        <v>5.26</v>
      </c>
      <c r="E2100" s="17" t="s">
        <v>10</v>
      </c>
    </row>
    <row r="2101" ht="15.75" spans="1:5">
      <c r="A2101" s="8" t="s">
        <v>4146</v>
      </c>
      <c r="B2101" s="163" t="s">
        <v>4065</v>
      </c>
      <c r="C2101" s="164" t="s">
        <v>4147</v>
      </c>
      <c r="D2101" s="165">
        <v>2.63</v>
      </c>
      <c r="E2101" s="17" t="s">
        <v>10</v>
      </c>
    </row>
    <row r="2102" ht="15.75" spans="1:5">
      <c r="A2102" s="8" t="s">
        <v>4148</v>
      </c>
      <c r="B2102" s="163" t="s">
        <v>4065</v>
      </c>
      <c r="C2102" s="164" t="s">
        <v>4149</v>
      </c>
      <c r="D2102" s="165">
        <v>5.65</v>
      </c>
      <c r="E2102" s="17" t="s">
        <v>10</v>
      </c>
    </row>
    <row r="2103" ht="15.75" spans="1:5">
      <c r="A2103" s="8" t="s">
        <v>4150</v>
      </c>
      <c r="B2103" s="163" t="s">
        <v>4065</v>
      </c>
      <c r="C2103" s="164" t="s">
        <v>4151</v>
      </c>
      <c r="D2103" s="165">
        <v>1.25</v>
      </c>
      <c r="E2103" s="17" t="s">
        <v>10</v>
      </c>
    </row>
    <row r="2104" ht="15.75" spans="1:5">
      <c r="A2104" s="8" t="s">
        <v>4152</v>
      </c>
      <c r="B2104" s="163" t="s">
        <v>4065</v>
      </c>
      <c r="C2104" s="164" t="s">
        <v>4153</v>
      </c>
      <c r="D2104" s="165">
        <v>2.06</v>
      </c>
      <c r="E2104" s="17" t="s">
        <v>10</v>
      </c>
    </row>
    <row r="2105" ht="15.75" spans="1:5">
      <c r="A2105" s="8" t="s">
        <v>4154</v>
      </c>
      <c r="B2105" s="163" t="s">
        <v>4065</v>
      </c>
      <c r="C2105" s="164" t="s">
        <v>4155</v>
      </c>
      <c r="D2105" s="165">
        <v>1.75</v>
      </c>
      <c r="E2105" s="17" t="s">
        <v>10</v>
      </c>
    </row>
    <row r="2106" ht="15.75" spans="1:5">
      <c r="A2106" s="8" t="s">
        <v>4156</v>
      </c>
      <c r="B2106" s="163" t="s">
        <v>4065</v>
      </c>
      <c r="C2106" s="164" t="s">
        <v>4157</v>
      </c>
      <c r="D2106" s="165">
        <v>3.92</v>
      </c>
      <c r="E2106" s="17" t="s">
        <v>10</v>
      </c>
    </row>
    <row r="2107" ht="15.75" spans="1:5">
      <c r="A2107" s="8" t="s">
        <v>4158</v>
      </c>
      <c r="B2107" s="163" t="s">
        <v>4065</v>
      </c>
      <c r="C2107" s="164" t="s">
        <v>4159</v>
      </c>
      <c r="D2107" s="165">
        <v>4.44</v>
      </c>
      <c r="E2107" s="17" t="s">
        <v>10</v>
      </c>
    </row>
    <row r="2108" ht="15.75" spans="1:5">
      <c r="A2108" s="8" t="s">
        <v>4160</v>
      </c>
      <c r="B2108" s="163" t="s">
        <v>4065</v>
      </c>
      <c r="C2108" s="164" t="s">
        <v>4161</v>
      </c>
      <c r="D2108" s="165">
        <v>3.94</v>
      </c>
      <c r="E2108" s="17" t="s">
        <v>10</v>
      </c>
    </row>
    <row r="2109" ht="15.75" spans="1:5">
      <c r="A2109" s="8" t="s">
        <v>4162</v>
      </c>
      <c r="B2109" s="163" t="s">
        <v>4065</v>
      </c>
      <c r="C2109" s="164" t="s">
        <v>4163</v>
      </c>
      <c r="D2109" s="165">
        <v>3.94</v>
      </c>
      <c r="E2109" s="17" t="s">
        <v>10</v>
      </c>
    </row>
    <row r="2110" ht="15.75" spans="1:5">
      <c r="A2110" s="8" t="s">
        <v>4164</v>
      </c>
      <c r="B2110" s="163" t="s">
        <v>4065</v>
      </c>
      <c r="C2110" s="164" t="s">
        <v>4165</v>
      </c>
      <c r="D2110" s="165">
        <v>3.05</v>
      </c>
      <c r="E2110" s="17" t="s">
        <v>10</v>
      </c>
    </row>
    <row r="2111" ht="15.75" spans="1:5">
      <c r="A2111" s="8" t="s">
        <v>4166</v>
      </c>
      <c r="B2111" s="163" t="s">
        <v>4065</v>
      </c>
      <c r="C2111" s="168" t="s">
        <v>4167</v>
      </c>
      <c r="D2111" s="165">
        <v>2.85</v>
      </c>
      <c r="E2111" s="17" t="s">
        <v>10</v>
      </c>
    </row>
    <row r="2112" ht="15.75" spans="1:5">
      <c r="A2112" s="8" t="s">
        <v>4168</v>
      </c>
      <c r="B2112" s="163" t="s">
        <v>4065</v>
      </c>
      <c r="C2112" s="164" t="s">
        <v>4169</v>
      </c>
      <c r="D2112" s="165">
        <v>4.62</v>
      </c>
      <c r="E2112" s="17" t="s">
        <v>10</v>
      </c>
    </row>
    <row r="2113" ht="15.75" spans="1:5">
      <c r="A2113" s="8" t="s">
        <v>4170</v>
      </c>
      <c r="B2113" s="163" t="s">
        <v>4065</v>
      </c>
      <c r="C2113" s="164" t="s">
        <v>4171</v>
      </c>
      <c r="D2113" s="165">
        <v>1.99</v>
      </c>
      <c r="E2113" s="17" t="s">
        <v>10</v>
      </c>
    </row>
    <row r="2114" ht="15.75" spans="1:5">
      <c r="A2114" s="8" t="s">
        <v>4172</v>
      </c>
      <c r="B2114" s="163" t="s">
        <v>4065</v>
      </c>
      <c r="C2114" s="164" t="s">
        <v>4173</v>
      </c>
      <c r="D2114" s="165">
        <v>4.62</v>
      </c>
      <c r="E2114" s="17" t="s">
        <v>10</v>
      </c>
    </row>
    <row r="2115" ht="15.75" spans="1:5">
      <c r="A2115" s="8" t="s">
        <v>4174</v>
      </c>
      <c r="B2115" s="163" t="s">
        <v>4065</v>
      </c>
      <c r="C2115" s="164" t="s">
        <v>4175</v>
      </c>
      <c r="D2115" s="165">
        <v>3.38</v>
      </c>
      <c r="E2115" s="17" t="s">
        <v>10</v>
      </c>
    </row>
    <row r="2116" ht="15.75" spans="1:5">
      <c r="A2116" s="8" t="s">
        <v>4176</v>
      </c>
      <c r="B2116" s="163" t="s">
        <v>4065</v>
      </c>
      <c r="C2116" s="164" t="s">
        <v>4177</v>
      </c>
      <c r="D2116" s="165">
        <v>3.46</v>
      </c>
      <c r="E2116" s="17" t="s">
        <v>10</v>
      </c>
    </row>
    <row r="2117" ht="15.75" spans="1:5">
      <c r="A2117" s="8" t="s">
        <v>4178</v>
      </c>
      <c r="B2117" s="163" t="s">
        <v>4065</v>
      </c>
      <c r="C2117" s="164" t="s">
        <v>4179</v>
      </c>
      <c r="D2117" s="165">
        <v>3.82</v>
      </c>
      <c r="E2117" s="17" t="s">
        <v>10</v>
      </c>
    </row>
    <row r="2118" ht="15.75" spans="1:5">
      <c r="A2118" s="8" t="s">
        <v>4180</v>
      </c>
      <c r="B2118" s="163" t="s">
        <v>4065</v>
      </c>
      <c r="C2118" s="164" t="s">
        <v>4181</v>
      </c>
      <c r="D2118" s="165">
        <v>3.09</v>
      </c>
      <c r="E2118" s="17" t="s">
        <v>10</v>
      </c>
    </row>
    <row r="2119" ht="15.75" spans="1:5">
      <c r="A2119" s="8" t="s">
        <v>4182</v>
      </c>
      <c r="B2119" s="163" t="s">
        <v>4065</v>
      </c>
      <c r="C2119" s="164" t="s">
        <v>4183</v>
      </c>
      <c r="D2119" s="165">
        <v>3.93</v>
      </c>
      <c r="E2119" s="17" t="s">
        <v>10</v>
      </c>
    </row>
    <row r="2120" ht="15.75" spans="1:5">
      <c r="A2120" s="8" t="s">
        <v>4184</v>
      </c>
      <c r="B2120" s="163" t="s">
        <v>4065</v>
      </c>
      <c r="C2120" s="164" t="s">
        <v>4185</v>
      </c>
      <c r="D2120" s="165">
        <v>4.64</v>
      </c>
      <c r="E2120" s="17" t="s">
        <v>10</v>
      </c>
    </row>
    <row r="2121" ht="15.75" spans="1:5">
      <c r="A2121" s="8" t="s">
        <v>4186</v>
      </c>
      <c r="B2121" s="163" t="s">
        <v>4065</v>
      </c>
      <c r="C2121" s="164" t="s">
        <v>4187</v>
      </c>
      <c r="D2121" s="165">
        <v>7.88</v>
      </c>
      <c r="E2121" s="17" t="s">
        <v>10</v>
      </c>
    </row>
    <row r="2122" ht="15.75" spans="1:5">
      <c r="A2122" s="8" t="s">
        <v>4188</v>
      </c>
      <c r="B2122" s="163" t="s">
        <v>4065</v>
      </c>
      <c r="C2122" s="164" t="s">
        <v>4189</v>
      </c>
      <c r="D2122" s="165">
        <v>3.15</v>
      </c>
      <c r="E2122" s="17" t="s">
        <v>10</v>
      </c>
    </row>
    <row r="2123" ht="15.75" spans="1:5">
      <c r="A2123" s="8" t="s">
        <v>4190</v>
      </c>
      <c r="B2123" s="163" t="s">
        <v>4065</v>
      </c>
      <c r="C2123" s="164" t="s">
        <v>4191</v>
      </c>
      <c r="D2123" s="165">
        <v>6.31</v>
      </c>
      <c r="E2123" s="17" t="s">
        <v>10</v>
      </c>
    </row>
    <row r="2124" ht="15.75" spans="1:5">
      <c r="A2124" s="8" t="s">
        <v>4192</v>
      </c>
      <c r="B2124" s="163" t="s">
        <v>4065</v>
      </c>
      <c r="C2124" s="164" t="s">
        <v>4193</v>
      </c>
      <c r="D2124" s="165">
        <v>4.6</v>
      </c>
      <c r="E2124" s="17" t="s">
        <v>10</v>
      </c>
    </row>
    <row r="2125" ht="15.75" spans="1:5">
      <c r="A2125" s="8" t="s">
        <v>4194</v>
      </c>
      <c r="B2125" s="163" t="s">
        <v>4065</v>
      </c>
      <c r="C2125" s="164" t="s">
        <v>4195</v>
      </c>
      <c r="D2125" s="165">
        <v>3.32</v>
      </c>
      <c r="E2125" s="17" t="s">
        <v>10</v>
      </c>
    </row>
    <row r="2126" ht="15.75" spans="1:5">
      <c r="A2126" s="8" t="s">
        <v>4196</v>
      </c>
      <c r="B2126" s="163" t="s">
        <v>4065</v>
      </c>
      <c r="C2126" s="164" t="s">
        <v>4197</v>
      </c>
      <c r="D2126" s="165">
        <v>6.65</v>
      </c>
      <c r="E2126" s="17" t="s">
        <v>10</v>
      </c>
    </row>
    <row r="2127" ht="15.75" spans="1:5">
      <c r="A2127" s="8" t="s">
        <v>4198</v>
      </c>
      <c r="B2127" s="163" t="s">
        <v>4065</v>
      </c>
      <c r="C2127" s="164" t="s">
        <v>4199</v>
      </c>
      <c r="D2127" s="165">
        <v>2.98</v>
      </c>
      <c r="E2127" s="17" t="s">
        <v>10</v>
      </c>
    </row>
    <row r="2128" ht="15.75" spans="1:5">
      <c r="A2128" s="8" t="s">
        <v>4200</v>
      </c>
      <c r="B2128" s="163" t="s">
        <v>4065</v>
      </c>
      <c r="C2128" s="164" t="s">
        <v>2964</v>
      </c>
      <c r="D2128" s="165">
        <v>1.31</v>
      </c>
      <c r="E2128" s="17" t="s">
        <v>10</v>
      </c>
    </row>
    <row r="2129" ht="15.75" spans="1:5">
      <c r="A2129" s="8" t="s">
        <v>4201</v>
      </c>
      <c r="B2129" s="163" t="s">
        <v>4065</v>
      </c>
      <c r="C2129" s="164" t="s">
        <v>4202</v>
      </c>
      <c r="D2129" s="165">
        <v>5.73</v>
      </c>
      <c r="E2129" s="17" t="s">
        <v>10</v>
      </c>
    </row>
    <row r="2130" ht="15.75" spans="1:5">
      <c r="A2130" s="8" t="s">
        <v>4203</v>
      </c>
      <c r="B2130" s="163" t="s">
        <v>4065</v>
      </c>
      <c r="C2130" s="164" t="s">
        <v>4204</v>
      </c>
      <c r="D2130" s="165">
        <v>7.88</v>
      </c>
      <c r="E2130" s="17" t="s">
        <v>10</v>
      </c>
    </row>
    <row r="2131" ht="15.75" spans="1:5">
      <c r="A2131" s="8" t="s">
        <v>4205</v>
      </c>
      <c r="B2131" s="163" t="s">
        <v>4065</v>
      </c>
      <c r="C2131" s="164" t="s">
        <v>4206</v>
      </c>
      <c r="D2131" s="165">
        <v>7.18</v>
      </c>
      <c r="E2131" s="17" t="s">
        <v>10</v>
      </c>
    </row>
    <row r="2132" ht="15.75" spans="1:5">
      <c r="A2132" s="8" t="s">
        <v>4207</v>
      </c>
      <c r="B2132" s="163" t="s">
        <v>4065</v>
      </c>
      <c r="C2132" s="164" t="s">
        <v>4208</v>
      </c>
      <c r="D2132" s="165">
        <v>3.32</v>
      </c>
      <c r="E2132" s="17" t="s">
        <v>10</v>
      </c>
    </row>
    <row r="2133" ht="15.75" spans="1:5">
      <c r="A2133" s="8" t="s">
        <v>4209</v>
      </c>
      <c r="B2133" s="163" t="s">
        <v>4065</v>
      </c>
      <c r="C2133" s="164" t="s">
        <v>4210</v>
      </c>
      <c r="D2133" s="165">
        <v>8.31</v>
      </c>
      <c r="E2133" s="17" t="s">
        <v>10</v>
      </c>
    </row>
    <row r="2134" ht="15.75" spans="1:5">
      <c r="A2134" s="8" t="s">
        <v>4211</v>
      </c>
      <c r="B2134" s="163" t="s">
        <v>4065</v>
      </c>
      <c r="C2134" s="164" t="s">
        <v>4212</v>
      </c>
      <c r="D2134" s="165">
        <v>7.63</v>
      </c>
      <c r="E2134" s="17" t="s">
        <v>10</v>
      </c>
    </row>
    <row r="2135" ht="15.75" spans="1:5">
      <c r="A2135" s="8" t="s">
        <v>4213</v>
      </c>
      <c r="B2135" s="163" t="s">
        <v>4065</v>
      </c>
      <c r="C2135" s="164" t="s">
        <v>4214</v>
      </c>
      <c r="D2135" s="165">
        <v>2.96</v>
      </c>
      <c r="E2135" s="17" t="s">
        <v>10</v>
      </c>
    </row>
    <row r="2136" ht="15.75" spans="1:5">
      <c r="A2136" s="8" t="s">
        <v>4215</v>
      </c>
      <c r="B2136" s="163" t="s">
        <v>4065</v>
      </c>
      <c r="C2136" s="164" t="s">
        <v>4216</v>
      </c>
      <c r="D2136" s="165">
        <v>2.82</v>
      </c>
      <c r="E2136" s="17" t="s">
        <v>10</v>
      </c>
    </row>
    <row r="2137" ht="15.75" spans="1:5">
      <c r="A2137" s="8" t="s">
        <v>4217</v>
      </c>
      <c r="B2137" s="163" t="s">
        <v>4065</v>
      </c>
      <c r="C2137" s="164" t="s">
        <v>4218</v>
      </c>
      <c r="D2137" s="165">
        <v>3</v>
      </c>
      <c r="E2137" s="17" t="s">
        <v>10</v>
      </c>
    </row>
    <row r="2138" ht="15.75" spans="1:5">
      <c r="A2138" s="8" t="s">
        <v>4219</v>
      </c>
      <c r="B2138" s="163" t="s">
        <v>4065</v>
      </c>
      <c r="C2138" s="164" t="s">
        <v>1311</v>
      </c>
      <c r="D2138" s="165">
        <v>4.1</v>
      </c>
      <c r="E2138" s="17" t="s">
        <v>10</v>
      </c>
    </row>
    <row r="2139" ht="15.75" spans="1:5">
      <c r="A2139" s="8" t="s">
        <v>4220</v>
      </c>
      <c r="B2139" s="163" t="s">
        <v>4065</v>
      </c>
      <c r="C2139" s="164" t="s">
        <v>4221</v>
      </c>
      <c r="D2139" s="165">
        <v>11.38</v>
      </c>
      <c r="E2139" s="17" t="s">
        <v>10</v>
      </c>
    </row>
    <row r="2140" ht="15.75" spans="1:5">
      <c r="A2140" s="8" t="s">
        <v>4222</v>
      </c>
      <c r="B2140" s="163" t="s">
        <v>4065</v>
      </c>
      <c r="C2140" s="164" t="s">
        <v>1331</v>
      </c>
      <c r="D2140" s="165">
        <v>5.58</v>
      </c>
      <c r="E2140" s="17" t="s">
        <v>10</v>
      </c>
    </row>
    <row r="2141" ht="15.75" spans="1:5">
      <c r="A2141" s="8" t="s">
        <v>4223</v>
      </c>
      <c r="B2141" s="163" t="s">
        <v>4065</v>
      </c>
      <c r="C2141" s="164" t="s">
        <v>4224</v>
      </c>
      <c r="D2141" s="165">
        <v>2.46</v>
      </c>
      <c r="E2141" s="17" t="s">
        <v>10</v>
      </c>
    </row>
    <row r="2142" ht="15.75" spans="1:5">
      <c r="A2142" s="8" t="s">
        <v>4225</v>
      </c>
      <c r="B2142" s="163" t="s">
        <v>4065</v>
      </c>
      <c r="C2142" s="164" t="s">
        <v>4226</v>
      </c>
      <c r="D2142" s="165">
        <v>1.66</v>
      </c>
      <c r="E2142" s="17" t="s">
        <v>10</v>
      </c>
    </row>
    <row r="2143" ht="15.75" spans="1:5">
      <c r="A2143" s="8" t="s">
        <v>4227</v>
      </c>
      <c r="B2143" s="163" t="s">
        <v>4065</v>
      </c>
      <c r="C2143" s="164" t="s">
        <v>4228</v>
      </c>
      <c r="D2143" s="165">
        <v>5.37</v>
      </c>
      <c r="E2143" s="17" t="s">
        <v>10</v>
      </c>
    </row>
    <row r="2144" ht="15.75" spans="1:5">
      <c r="A2144" s="8" t="s">
        <v>4229</v>
      </c>
      <c r="B2144" s="163" t="s">
        <v>4230</v>
      </c>
      <c r="C2144" s="169" t="s">
        <v>4231</v>
      </c>
      <c r="D2144" s="169">
        <v>7.07</v>
      </c>
      <c r="E2144" s="17" t="s">
        <v>10</v>
      </c>
    </row>
    <row r="2145" ht="15.75" spans="1:5">
      <c r="A2145" s="8" t="s">
        <v>4232</v>
      </c>
      <c r="B2145" s="163" t="s">
        <v>4230</v>
      </c>
      <c r="C2145" s="169" t="s">
        <v>4233</v>
      </c>
      <c r="D2145" s="170">
        <v>6.53</v>
      </c>
      <c r="E2145" s="17" t="s">
        <v>10</v>
      </c>
    </row>
    <row r="2146" ht="15.75" spans="1:5">
      <c r="A2146" s="8" t="s">
        <v>4234</v>
      </c>
      <c r="B2146" s="163" t="s">
        <v>4230</v>
      </c>
      <c r="C2146" s="169" t="s">
        <v>4235</v>
      </c>
      <c r="D2146" s="170">
        <v>8.49</v>
      </c>
      <c r="E2146" s="17" t="s">
        <v>10</v>
      </c>
    </row>
    <row r="2147" ht="15.75" spans="1:5">
      <c r="A2147" s="8" t="s">
        <v>4236</v>
      </c>
      <c r="B2147" s="163" t="s">
        <v>4230</v>
      </c>
      <c r="C2147" s="169" t="s">
        <v>4237</v>
      </c>
      <c r="D2147" s="170">
        <v>8.9</v>
      </c>
      <c r="E2147" s="17" t="s">
        <v>10</v>
      </c>
    </row>
    <row r="2148" ht="15.75" spans="1:5">
      <c r="A2148" s="8" t="s">
        <v>4238</v>
      </c>
      <c r="B2148" s="163" t="s">
        <v>4230</v>
      </c>
      <c r="C2148" s="169" t="s">
        <v>4239</v>
      </c>
      <c r="D2148" s="169">
        <v>5.66</v>
      </c>
      <c r="E2148" s="17" t="s">
        <v>10</v>
      </c>
    </row>
    <row r="2149" ht="15.75" spans="1:5">
      <c r="A2149" s="8" t="s">
        <v>4240</v>
      </c>
      <c r="B2149" s="163" t="s">
        <v>4230</v>
      </c>
      <c r="C2149" s="169" t="s">
        <v>4241</v>
      </c>
      <c r="D2149" s="169">
        <v>12.8</v>
      </c>
      <c r="E2149" s="17" t="s">
        <v>10</v>
      </c>
    </row>
    <row r="2150" ht="15.75" spans="1:5">
      <c r="A2150" s="8" t="s">
        <v>4242</v>
      </c>
      <c r="B2150" s="163" t="s">
        <v>4230</v>
      </c>
      <c r="C2150" s="169" t="s">
        <v>4243</v>
      </c>
      <c r="D2150" s="169">
        <v>6.5</v>
      </c>
      <c r="E2150" s="17" t="s">
        <v>10</v>
      </c>
    </row>
    <row r="2151" ht="15.75" spans="1:5">
      <c r="A2151" s="8" t="s">
        <v>4244</v>
      </c>
      <c r="B2151" s="163" t="s">
        <v>4230</v>
      </c>
      <c r="C2151" s="169" t="s">
        <v>4245</v>
      </c>
      <c r="D2151" s="169">
        <v>6.5</v>
      </c>
      <c r="E2151" s="17" t="s">
        <v>10</v>
      </c>
    </row>
    <row r="2152" ht="15.75" spans="1:5">
      <c r="A2152" s="8" t="s">
        <v>4246</v>
      </c>
      <c r="B2152" s="163" t="s">
        <v>4230</v>
      </c>
      <c r="C2152" s="169" t="s">
        <v>4247</v>
      </c>
      <c r="D2152" s="170">
        <v>10.99</v>
      </c>
      <c r="E2152" s="17" t="s">
        <v>10</v>
      </c>
    </row>
    <row r="2153" ht="15.75" spans="1:5">
      <c r="A2153" s="8" t="s">
        <v>4248</v>
      </c>
      <c r="B2153" s="163" t="s">
        <v>4230</v>
      </c>
      <c r="C2153" s="169" t="s">
        <v>4249</v>
      </c>
      <c r="D2153" s="169">
        <v>5.15</v>
      </c>
      <c r="E2153" s="17" t="s">
        <v>10</v>
      </c>
    </row>
    <row r="2154" ht="15.75" spans="1:5">
      <c r="A2154" s="8" t="s">
        <v>4250</v>
      </c>
      <c r="B2154" s="163" t="s">
        <v>4230</v>
      </c>
      <c r="C2154" s="169" t="s">
        <v>4251</v>
      </c>
      <c r="D2154" s="169">
        <v>1.7</v>
      </c>
      <c r="E2154" s="17" t="s">
        <v>10</v>
      </c>
    </row>
    <row r="2155" ht="15.75" spans="1:5">
      <c r="A2155" s="8" t="s">
        <v>4252</v>
      </c>
      <c r="B2155" s="163" t="s">
        <v>4230</v>
      </c>
      <c r="C2155" s="169" t="s">
        <v>4253</v>
      </c>
      <c r="D2155" s="169">
        <v>9.14</v>
      </c>
      <c r="E2155" s="17" t="s">
        <v>10</v>
      </c>
    </row>
    <row r="2156" ht="15.75" spans="1:5">
      <c r="A2156" s="8" t="s">
        <v>4254</v>
      </c>
      <c r="B2156" s="163" t="s">
        <v>4230</v>
      </c>
      <c r="C2156" s="169" t="s">
        <v>4255</v>
      </c>
      <c r="D2156" s="169">
        <v>6.36</v>
      </c>
      <c r="E2156" s="17" t="s">
        <v>10</v>
      </c>
    </row>
    <row r="2157" ht="15.75" spans="1:5">
      <c r="A2157" s="8" t="s">
        <v>4256</v>
      </c>
      <c r="B2157" s="163" t="s">
        <v>4230</v>
      </c>
      <c r="C2157" s="169" t="s">
        <v>4257</v>
      </c>
      <c r="D2157" s="169">
        <v>8.49</v>
      </c>
      <c r="E2157" s="17" t="s">
        <v>10</v>
      </c>
    </row>
    <row r="2158" ht="15.75" spans="1:5">
      <c r="A2158" s="8" t="s">
        <v>4258</v>
      </c>
      <c r="B2158" s="163" t="s">
        <v>4230</v>
      </c>
      <c r="C2158" s="169" t="s">
        <v>969</v>
      </c>
      <c r="D2158" s="169">
        <v>4.9</v>
      </c>
      <c r="E2158" s="17" t="s">
        <v>10</v>
      </c>
    </row>
    <row r="2159" ht="15.75" spans="1:5">
      <c r="A2159" s="8" t="s">
        <v>4259</v>
      </c>
      <c r="B2159" s="163" t="s">
        <v>4230</v>
      </c>
      <c r="C2159" s="169" t="s">
        <v>4260</v>
      </c>
      <c r="D2159" s="170">
        <v>10.93</v>
      </c>
      <c r="E2159" s="17" t="s">
        <v>10</v>
      </c>
    </row>
    <row r="2160" ht="15.75" spans="1:5">
      <c r="A2160" s="8" t="s">
        <v>4261</v>
      </c>
      <c r="B2160" s="163" t="s">
        <v>4230</v>
      </c>
      <c r="C2160" s="169" t="s">
        <v>4262</v>
      </c>
      <c r="D2160" s="169">
        <v>2.2</v>
      </c>
      <c r="E2160" s="17" t="s">
        <v>10</v>
      </c>
    </row>
    <row r="2161" ht="15.75" spans="1:5">
      <c r="A2161" s="8" t="s">
        <v>4263</v>
      </c>
      <c r="B2161" s="163" t="s">
        <v>4230</v>
      </c>
      <c r="C2161" s="169" t="s">
        <v>4264</v>
      </c>
      <c r="D2161" s="169">
        <v>10.7</v>
      </c>
      <c r="E2161" s="17" t="s">
        <v>10</v>
      </c>
    </row>
    <row r="2162" ht="15.75" spans="1:5">
      <c r="A2162" s="8" t="s">
        <v>4265</v>
      </c>
      <c r="B2162" s="163" t="s">
        <v>4230</v>
      </c>
      <c r="C2162" s="169" t="s">
        <v>4266</v>
      </c>
      <c r="D2162" s="170">
        <v>14.29</v>
      </c>
      <c r="E2162" s="17" t="s">
        <v>10</v>
      </c>
    </row>
    <row r="2163" ht="15.75" spans="1:5">
      <c r="A2163" s="8" t="s">
        <v>4267</v>
      </c>
      <c r="B2163" s="163" t="s">
        <v>4230</v>
      </c>
      <c r="C2163" s="169" t="s">
        <v>4268</v>
      </c>
      <c r="D2163" s="170">
        <v>10.04</v>
      </c>
      <c r="E2163" s="17" t="s">
        <v>10</v>
      </c>
    </row>
    <row r="2164" ht="15.75" spans="1:5">
      <c r="A2164" s="8" t="s">
        <v>4269</v>
      </c>
      <c r="B2164" s="163" t="s">
        <v>4230</v>
      </c>
      <c r="C2164" s="169" t="s">
        <v>4270</v>
      </c>
      <c r="D2164" s="170">
        <v>9.32</v>
      </c>
      <c r="E2164" s="17" t="s">
        <v>10</v>
      </c>
    </row>
    <row r="2165" ht="15.75" spans="1:5">
      <c r="A2165" s="8" t="s">
        <v>4271</v>
      </c>
      <c r="B2165" s="163" t="s">
        <v>4230</v>
      </c>
      <c r="C2165" s="169" t="s">
        <v>4272</v>
      </c>
      <c r="D2165" s="169">
        <v>5.66</v>
      </c>
      <c r="E2165" s="17" t="s">
        <v>10</v>
      </c>
    </row>
    <row r="2166" ht="15.75" spans="1:5">
      <c r="A2166" s="8" t="s">
        <v>4273</v>
      </c>
      <c r="B2166" s="163" t="s">
        <v>4230</v>
      </c>
      <c r="C2166" s="169" t="s">
        <v>4274</v>
      </c>
      <c r="D2166" s="169">
        <v>8.49</v>
      </c>
      <c r="E2166" s="17" t="s">
        <v>10</v>
      </c>
    </row>
    <row r="2167" ht="15.75" spans="1:5">
      <c r="A2167" s="8" t="s">
        <v>4275</v>
      </c>
      <c r="B2167" s="163" t="s">
        <v>4230</v>
      </c>
      <c r="C2167" s="169" t="s">
        <v>4276</v>
      </c>
      <c r="D2167" s="169">
        <v>5.8</v>
      </c>
      <c r="E2167" s="17" t="s">
        <v>10</v>
      </c>
    </row>
    <row r="2168" ht="15.75" spans="1:5">
      <c r="A2168" s="8" t="s">
        <v>4277</v>
      </c>
      <c r="B2168" s="163" t="s">
        <v>4230</v>
      </c>
      <c r="C2168" s="169" t="s">
        <v>4278</v>
      </c>
      <c r="D2168" s="170">
        <v>5.18</v>
      </c>
      <c r="E2168" s="17" t="s">
        <v>10</v>
      </c>
    </row>
    <row r="2169" ht="15.75" spans="1:5">
      <c r="A2169" s="8" t="s">
        <v>4279</v>
      </c>
      <c r="B2169" s="163" t="s">
        <v>4230</v>
      </c>
      <c r="C2169" s="169" t="s">
        <v>4280</v>
      </c>
      <c r="D2169" s="169">
        <v>9.9</v>
      </c>
      <c r="E2169" s="17" t="s">
        <v>10</v>
      </c>
    </row>
    <row r="2170" ht="15.75" spans="1:5">
      <c r="A2170" s="8" t="s">
        <v>4281</v>
      </c>
      <c r="B2170" s="163" t="s">
        <v>4230</v>
      </c>
      <c r="C2170" s="169" t="s">
        <v>4282</v>
      </c>
      <c r="D2170" s="169">
        <v>7.07</v>
      </c>
      <c r="E2170" s="17" t="s">
        <v>10</v>
      </c>
    </row>
    <row r="2171" ht="15.75" spans="1:5">
      <c r="A2171" s="8" t="s">
        <v>4283</v>
      </c>
      <c r="B2171" s="163" t="s">
        <v>4230</v>
      </c>
      <c r="C2171" s="169" t="s">
        <v>4284</v>
      </c>
      <c r="D2171" s="170">
        <v>6.43</v>
      </c>
      <c r="E2171" s="17" t="s">
        <v>10</v>
      </c>
    </row>
    <row r="2172" ht="15.75" spans="1:5">
      <c r="A2172" s="8" t="s">
        <v>4285</v>
      </c>
      <c r="B2172" s="163" t="s">
        <v>4230</v>
      </c>
      <c r="C2172" s="169" t="s">
        <v>4286</v>
      </c>
      <c r="D2172" s="169">
        <v>4.6</v>
      </c>
      <c r="E2172" s="17" t="s">
        <v>10</v>
      </c>
    </row>
    <row r="2173" ht="15.75" spans="1:5">
      <c r="A2173" s="8" t="s">
        <v>4287</v>
      </c>
      <c r="B2173" s="163" t="s">
        <v>4230</v>
      </c>
      <c r="C2173" s="169" t="s">
        <v>4288</v>
      </c>
      <c r="D2173" s="169">
        <v>5.8</v>
      </c>
      <c r="E2173" s="17" t="s">
        <v>10</v>
      </c>
    </row>
    <row r="2174" ht="15.75" spans="1:5">
      <c r="A2174" s="8" t="s">
        <v>4289</v>
      </c>
      <c r="B2174" s="163" t="s">
        <v>4230</v>
      </c>
      <c r="C2174" s="169" t="s">
        <v>4290</v>
      </c>
      <c r="D2174" s="169">
        <v>7.07</v>
      </c>
      <c r="E2174" s="17" t="s">
        <v>10</v>
      </c>
    </row>
    <row r="2175" ht="15.75" spans="1:5">
      <c r="A2175" s="8" t="s">
        <v>4291</v>
      </c>
      <c r="B2175" s="163" t="s">
        <v>4230</v>
      </c>
      <c r="C2175" s="169" t="s">
        <v>4292</v>
      </c>
      <c r="D2175" s="169">
        <v>6.08</v>
      </c>
      <c r="E2175" s="17" t="s">
        <v>10</v>
      </c>
    </row>
    <row r="2176" ht="15.75" spans="1:5">
      <c r="A2176" s="8" t="s">
        <v>4293</v>
      </c>
      <c r="B2176" s="163" t="s">
        <v>4230</v>
      </c>
      <c r="C2176" s="169" t="s">
        <v>4294</v>
      </c>
      <c r="D2176" s="170">
        <v>6.78</v>
      </c>
      <c r="E2176" s="17" t="s">
        <v>10</v>
      </c>
    </row>
    <row r="2177" ht="15.75" spans="1:5">
      <c r="A2177" s="8" t="s">
        <v>4295</v>
      </c>
      <c r="B2177" s="163" t="s">
        <v>4230</v>
      </c>
      <c r="C2177" s="169" t="s">
        <v>4296</v>
      </c>
      <c r="D2177" s="170">
        <v>4.72</v>
      </c>
      <c r="E2177" s="17" t="s">
        <v>10</v>
      </c>
    </row>
    <row r="2178" ht="15.75" spans="1:5">
      <c r="A2178" s="8" t="s">
        <v>4297</v>
      </c>
      <c r="B2178" s="163" t="s">
        <v>4230</v>
      </c>
      <c r="C2178" s="169" t="s">
        <v>4298</v>
      </c>
      <c r="D2178" s="169">
        <v>6.36</v>
      </c>
      <c r="E2178" s="17" t="s">
        <v>10</v>
      </c>
    </row>
    <row r="2179" ht="15.75" spans="1:5">
      <c r="A2179" s="8" t="s">
        <v>4299</v>
      </c>
      <c r="B2179" s="163" t="s">
        <v>4230</v>
      </c>
      <c r="C2179" s="169" t="s">
        <v>4300</v>
      </c>
      <c r="D2179" s="169">
        <v>2.83</v>
      </c>
      <c r="E2179" s="17" t="s">
        <v>10</v>
      </c>
    </row>
    <row r="2180" ht="15.75" spans="1:5">
      <c r="A2180" s="8" t="s">
        <v>4301</v>
      </c>
      <c r="B2180" s="163" t="s">
        <v>4230</v>
      </c>
      <c r="C2180" s="169" t="s">
        <v>4302</v>
      </c>
      <c r="D2180" s="169">
        <v>17.03</v>
      </c>
      <c r="E2180" s="17" t="s">
        <v>10</v>
      </c>
    </row>
    <row r="2181" ht="15.75" spans="1:5">
      <c r="A2181" s="8" t="s">
        <v>4303</v>
      </c>
      <c r="B2181" s="163" t="s">
        <v>4230</v>
      </c>
      <c r="C2181" s="169" t="s">
        <v>4304</v>
      </c>
      <c r="D2181" s="169">
        <v>6.16</v>
      </c>
      <c r="E2181" s="17" t="s">
        <v>10</v>
      </c>
    </row>
    <row r="2182" ht="15.75" spans="1:5">
      <c r="A2182" s="8" t="s">
        <v>4305</v>
      </c>
      <c r="B2182" s="163" t="s">
        <v>4230</v>
      </c>
      <c r="C2182" s="169" t="s">
        <v>4306</v>
      </c>
      <c r="D2182" s="169">
        <v>6.92</v>
      </c>
      <c r="E2182" s="17" t="s">
        <v>10</v>
      </c>
    </row>
    <row r="2183" ht="15.75" spans="1:5">
      <c r="A2183" s="8" t="s">
        <v>4307</v>
      </c>
      <c r="B2183" s="163" t="s">
        <v>4230</v>
      </c>
      <c r="C2183" s="169" t="s">
        <v>4308</v>
      </c>
      <c r="D2183" s="169">
        <v>4.5</v>
      </c>
      <c r="E2183" s="17" t="s">
        <v>10</v>
      </c>
    </row>
    <row r="2184" ht="15.75" spans="1:5">
      <c r="A2184" s="8" t="s">
        <v>4309</v>
      </c>
      <c r="B2184" s="163" t="s">
        <v>4230</v>
      </c>
      <c r="C2184" s="169" t="s">
        <v>4310</v>
      </c>
      <c r="D2184" s="170">
        <v>6.06</v>
      </c>
      <c r="E2184" s="17" t="s">
        <v>10</v>
      </c>
    </row>
    <row r="2185" ht="15.75" spans="1:5">
      <c r="A2185" s="8" t="s">
        <v>4311</v>
      </c>
      <c r="B2185" s="163" t="s">
        <v>4230</v>
      </c>
      <c r="C2185" s="169" t="s">
        <v>4312</v>
      </c>
      <c r="D2185" s="169">
        <v>5.2</v>
      </c>
      <c r="E2185" s="17" t="s">
        <v>10</v>
      </c>
    </row>
    <row r="2186" ht="15.75" spans="1:5">
      <c r="A2186" s="8" t="s">
        <v>4313</v>
      </c>
      <c r="B2186" s="163" t="s">
        <v>4230</v>
      </c>
      <c r="C2186" s="169" t="s">
        <v>4314</v>
      </c>
      <c r="D2186" s="169">
        <v>11.7</v>
      </c>
      <c r="E2186" s="17" t="s">
        <v>10</v>
      </c>
    </row>
    <row r="2187" ht="15.75" spans="1:5">
      <c r="A2187" s="8" t="s">
        <v>4315</v>
      </c>
      <c r="B2187" s="163" t="s">
        <v>4230</v>
      </c>
      <c r="C2187" s="169" t="s">
        <v>4316</v>
      </c>
      <c r="D2187" s="169">
        <v>10.8</v>
      </c>
      <c r="E2187" s="17" t="s">
        <v>10</v>
      </c>
    </row>
    <row r="2188" ht="15.75" spans="1:5">
      <c r="A2188" s="8" t="s">
        <v>4317</v>
      </c>
      <c r="B2188" s="163" t="s">
        <v>4230</v>
      </c>
      <c r="C2188" s="169" t="s">
        <v>4318</v>
      </c>
      <c r="D2188" s="169">
        <v>7</v>
      </c>
      <c r="E2188" s="17" t="s">
        <v>10</v>
      </c>
    </row>
    <row r="2189" ht="15.75" spans="1:5">
      <c r="A2189" s="8" t="s">
        <v>4319</v>
      </c>
      <c r="B2189" s="163" t="s">
        <v>4230</v>
      </c>
      <c r="C2189" s="169" t="s">
        <v>4320</v>
      </c>
      <c r="D2189" s="169">
        <v>7</v>
      </c>
      <c r="E2189" s="17" t="s">
        <v>10</v>
      </c>
    </row>
    <row r="2190" ht="15.75" spans="1:5">
      <c r="A2190" s="8" t="s">
        <v>4321</v>
      </c>
      <c r="B2190" s="163" t="s">
        <v>4230</v>
      </c>
      <c r="C2190" s="169" t="s">
        <v>4322</v>
      </c>
      <c r="D2190" s="170">
        <v>10.73</v>
      </c>
      <c r="E2190" s="17" t="s">
        <v>10</v>
      </c>
    </row>
    <row r="2191" ht="15.75" spans="1:5">
      <c r="A2191" s="8" t="s">
        <v>4323</v>
      </c>
      <c r="B2191" s="163" t="s">
        <v>4230</v>
      </c>
      <c r="C2191" s="169" t="s">
        <v>1274</v>
      </c>
      <c r="D2191" s="170">
        <v>9.34</v>
      </c>
      <c r="E2191" s="17" t="s">
        <v>10</v>
      </c>
    </row>
    <row r="2192" ht="15.75" spans="1:5">
      <c r="A2192" s="8" t="s">
        <v>4324</v>
      </c>
      <c r="B2192" s="163" t="s">
        <v>4230</v>
      </c>
      <c r="C2192" s="169" t="s">
        <v>4325</v>
      </c>
      <c r="D2192" s="170">
        <v>4.4</v>
      </c>
      <c r="E2192" s="17" t="s">
        <v>10</v>
      </c>
    </row>
    <row r="2193" ht="15.75" spans="1:5">
      <c r="A2193" s="8" t="s">
        <v>4326</v>
      </c>
      <c r="B2193" s="163" t="s">
        <v>4230</v>
      </c>
      <c r="C2193" s="169" t="s">
        <v>4327</v>
      </c>
      <c r="D2193" s="169">
        <v>6.8</v>
      </c>
      <c r="E2193" s="17" t="s">
        <v>10</v>
      </c>
    </row>
    <row r="2194" ht="15.75" spans="1:5">
      <c r="A2194" s="8" t="s">
        <v>4328</v>
      </c>
      <c r="B2194" s="163" t="s">
        <v>4230</v>
      </c>
      <c r="C2194" s="169" t="s">
        <v>4329</v>
      </c>
      <c r="D2194" s="170">
        <v>8.66</v>
      </c>
      <c r="E2194" s="17" t="s">
        <v>10</v>
      </c>
    </row>
    <row r="2195" ht="15.75" spans="1:5">
      <c r="A2195" s="8" t="s">
        <v>4330</v>
      </c>
      <c r="B2195" s="163" t="s">
        <v>4230</v>
      </c>
      <c r="C2195" s="171" t="s">
        <v>4331</v>
      </c>
      <c r="D2195" s="169">
        <v>8.5</v>
      </c>
      <c r="E2195" s="17" t="s">
        <v>10</v>
      </c>
    </row>
    <row r="2196" ht="15.75" spans="1:5">
      <c r="A2196" s="8" t="s">
        <v>4332</v>
      </c>
      <c r="B2196" s="163" t="s">
        <v>4230</v>
      </c>
      <c r="C2196" s="169" t="s">
        <v>4333</v>
      </c>
      <c r="D2196" s="169">
        <v>8.2</v>
      </c>
      <c r="E2196" s="17" t="s">
        <v>10</v>
      </c>
    </row>
    <row r="2197" ht="15.75" spans="1:5">
      <c r="A2197" s="8" t="s">
        <v>4334</v>
      </c>
      <c r="B2197" s="163" t="s">
        <v>4230</v>
      </c>
      <c r="C2197" s="169" t="s">
        <v>4335</v>
      </c>
      <c r="D2197" s="169">
        <v>9</v>
      </c>
      <c r="E2197" s="17" t="s">
        <v>10</v>
      </c>
    </row>
    <row r="2198" ht="15.75" spans="1:5">
      <c r="A2198" s="8" t="s">
        <v>4336</v>
      </c>
      <c r="B2198" s="163" t="s">
        <v>4230</v>
      </c>
      <c r="C2198" s="169" t="s">
        <v>4337</v>
      </c>
      <c r="D2198" s="169">
        <v>7</v>
      </c>
      <c r="E2198" s="17" t="s">
        <v>10</v>
      </c>
    </row>
    <row r="2199" ht="15.75" spans="1:5">
      <c r="A2199" s="8" t="s">
        <v>4338</v>
      </c>
      <c r="B2199" s="163" t="s">
        <v>4230</v>
      </c>
      <c r="C2199" s="169" t="s">
        <v>4339</v>
      </c>
      <c r="D2199" s="170">
        <v>7.4</v>
      </c>
      <c r="E2199" s="17" t="s">
        <v>10</v>
      </c>
    </row>
    <row r="2200" ht="15.75" spans="1:5">
      <c r="A2200" s="8" t="s">
        <v>4340</v>
      </c>
      <c r="B2200" s="163" t="s">
        <v>4230</v>
      </c>
      <c r="C2200" s="169" t="s">
        <v>3462</v>
      </c>
      <c r="D2200" s="170">
        <v>12.55</v>
      </c>
      <c r="E2200" s="17" t="s">
        <v>10</v>
      </c>
    </row>
    <row r="2201" ht="15.75" spans="1:5">
      <c r="A2201" s="8" t="s">
        <v>4341</v>
      </c>
      <c r="B2201" s="163" t="s">
        <v>4230</v>
      </c>
      <c r="C2201" s="169" t="s">
        <v>4342</v>
      </c>
      <c r="D2201" s="169">
        <v>8.8</v>
      </c>
      <c r="E2201" s="17" t="s">
        <v>10</v>
      </c>
    </row>
    <row r="2202" ht="15.75" spans="1:5">
      <c r="A2202" s="8" t="s">
        <v>4343</v>
      </c>
      <c r="B2202" s="163" t="s">
        <v>4230</v>
      </c>
      <c r="C2202" s="169" t="s">
        <v>4344</v>
      </c>
      <c r="D2202" s="170">
        <v>5.02</v>
      </c>
      <c r="E2202" s="17" t="s">
        <v>10</v>
      </c>
    </row>
    <row r="2203" ht="15.75" spans="1:5">
      <c r="A2203" s="8" t="s">
        <v>4345</v>
      </c>
      <c r="B2203" s="163" t="s">
        <v>4230</v>
      </c>
      <c r="C2203" s="169" t="s">
        <v>4346</v>
      </c>
      <c r="D2203" s="170">
        <v>8.41</v>
      </c>
      <c r="E2203" s="17" t="s">
        <v>10</v>
      </c>
    </row>
    <row r="2204" ht="15.75" spans="1:5">
      <c r="A2204" s="8" t="s">
        <v>4347</v>
      </c>
      <c r="B2204" s="163" t="s">
        <v>4230</v>
      </c>
      <c r="C2204" s="169" t="s">
        <v>4348</v>
      </c>
      <c r="D2204" s="170">
        <v>8.52</v>
      </c>
      <c r="E2204" s="17" t="s">
        <v>10</v>
      </c>
    </row>
    <row r="2205" ht="15.75" spans="1:5">
      <c r="A2205" s="8" t="s">
        <v>4349</v>
      </c>
      <c r="B2205" s="163" t="s">
        <v>4230</v>
      </c>
      <c r="C2205" s="169" t="s">
        <v>4350</v>
      </c>
      <c r="D2205" s="170">
        <v>5.28</v>
      </c>
      <c r="E2205" s="17" t="s">
        <v>10</v>
      </c>
    </row>
    <row r="2206" ht="15.75" spans="1:5">
      <c r="A2206" s="8" t="s">
        <v>4351</v>
      </c>
      <c r="B2206" s="163" t="s">
        <v>4230</v>
      </c>
      <c r="C2206" s="169" t="s">
        <v>4352</v>
      </c>
      <c r="D2206" s="170">
        <v>7.61</v>
      </c>
      <c r="E2206" s="17" t="s">
        <v>10</v>
      </c>
    </row>
    <row r="2207" ht="15.75" spans="1:5">
      <c r="A2207" s="8" t="s">
        <v>4353</v>
      </c>
      <c r="B2207" s="163" t="s">
        <v>4230</v>
      </c>
      <c r="C2207" s="169" t="s">
        <v>1266</v>
      </c>
      <c r="D2207" s="169">
        <v>7</v>
      </c>
      <c r="E2207" s="17" t="s">
        <v>10</v>
      </c>
    </row>
    <row r="2208" ht="15.75" spans="1:5">
      <c r="A2208" s="8" t="s">
        <v>4354</v>
      </c>
      <c r="B2208" s="163" t="s">
        <v>4230</v>
      </c>
      <c r="C2208" s="169" t="s">
        <v>4355</v>
      </c>
      <c r="D2208" s="170">
        <v>2.8</v>
      </c>
      <c r="E2208" s="17" t="s">
        <v>10</v>
      </c>
    </row>
    <row r="2209" ht="15.75" spans="1:5">
      <c r="A2209" s="8" t="s">
        <v>4356</v>
      </c>
      <c r="B2209" s="163" t="s">
        <v>4230</v>
      </c>
      <c r="C2209" s="169" t="s">
        <v>4357</v>
      </c>
      <c r="D2209" s="169">
        <v>5.3</v>
      </c>
      <c r="E2209" s="17" t="s">
        <v>10</v>
      </c>
    </row>
    <row r="2210" ht="15.75" spans="1:5">
      <c r="A2210" s="8" t="s">
        <v>4358</v>
      </c>
      <c r="B2210" s="163" t="s">
        <v>4230</v>
      </c>
      <c r="C2210" s="169" t="s">
        <v>4359</v>
      </c>
      <c r="D2210" s="169">
        <v>3.4</v>
      </c>
      <c r="E2210" s="17" t="s">
        <v>10</v>
      </c>
    </row>
    <row r="2211" ht="15.75" spans="1:5">
      <c r="A2211" s="8" t="s">
        <v>4360</v>
      </c>
      <c r="B2211" s="163" t="s">
        <v>4230</v>
      </c>
      <c r="C2211" s="169" t="s">
        <v>4361</v>
      </c>
      <c r="D2211" s="169">
        <v>8.8</v>
      </c>
      <c r="E2211" s="17" t="s">
        <v>10</v>
      </c>
    </row>
    <row r="2212" ht="15.75" spans="1:5">
      <c r="A2212" s="8" t="s">
        <v>4362</v>
      </c>
      <c r="B2212" s="163" t="s">
        <v>4230</v>
      </c>
      <c r="C2212" s="169" t="s">
        <v>4363</v>
      </c>
      <c r="D2212" s="169">
        <v>2.3</v>
      </c>
      <c r="E2212" s="17" t="s">
        <v>10</v>
      </c>
    </row>
    <row r="2213" ht="15.75" spans="1:5">
      <c r="A2213" s="8" t="s">
        <v>4364</v>
      </c>
      <c r="B2213" s="163" t="s">
        <v>4230</v>
      </c>
      <c r="C2213" s="169" t="s">
        <v>4365</v>
      </c>
      <c r="D2213" s="170">
        <v>9.79</v>
      </c>
      <c r="E2213" s="17" t="s">
        <v>10</v>
      </c>
    </row>
    <row r="2214" ht="15.75" spans="1:5">
      <c r="A2214" s="8" t="s">
        <v>4366</v>
      </c>
      <c r="B2214" s="163" t="s">
        <v>4230</v>
      </c>
      <c r="C2214" s="169" t="s">
        <v>4367</v>
      </c>
      <c r="D2214" s="169">
        <v>4.3</v>
      </c>
      <c r="E2214" s="17" t="s">
        <v>10</v>
      </c>
    </row>
    <row r="2215" ht="15.75" spans="1:5">
      <c r="A2215" s="8" t="s">
        <v>4368</v>
      </c>
      <c r="B2215" s="163" t="s">
        <v>4230</v>
      </c>
      <c r="C2215" s="169" t="s">
        <v>4369</v>
      </c>
      <c r="D2215" s="169">
        <v>14.8</v>
      </c>
      <c r="E2215" s="17" t="s">
        <v>10</v>
      </c>
    </row>
    <row r="2216" ht="15.75" spans="1:5">
      <c r="A2216" s="8" t="s">
        <v>4370</v>
      </c>
      <c r="B2216" s="163" t="s">
        <v>4230</v>
      </c>
      <c r="C2216" s="169" t="s">
        <v>4371</v>
      </c>
      <c r="D2216" s="169">
        <v>9.8</v>
      </c>
      <c r="E2216" s="17" t="s">
        <v>10</v>
      </c>
    </row>
    <row r="2217" ht="15.75" spans="1:5">
      <c r="A2217" s="8" t="s">
        <v>4372</v>
      </c>
      <c r="B2217" s="163" t="s">
        <v>4230</v>
      </c>
      <c r="C2217" s="169" t="s">
        <v>4373</v>
      </c>
      <c r="D2217" s="169">
        <v>6.5</v>
      </c>
      <c r="E2217" s="17" t="s">
        <v>10</v>
      </c>
    </row>
    <row r="2218" ht="15.75" spans="1:5">
      <c r="A2218" s="8" t="s">
        <v>4374</v>
      </c>
      <c r="B2218" s="163" t="s">
        <v>4230</v>
      </c>
      <c r="C2218" s="169" t="s">
        <v>671</v>
      </c>
      <c r="D2218" s="170">
        <v>6.63</v>
      </c>
      <c r="E2218" s="17" t="s">
        <v>10</v>
      </c>
    </row>
    <row r="2219" ht="15.75" spans="1:5">
      <c r="A2219" s="8" t="s">
        <v>4375</v>
      </c>
      <c r="B2219" s="163" t="s">
        <v>4230</v>
      </c>
      <c r="C2219" s="169" t="s">
        <v>1820</v>
      </c>
      <c r="D2219" s="169">
        <v>4.3</v>
      </c>
      <c r="E2219" s="17" t="s">
        <v>10</v>
      </c>
    </row>
    <row r="2220" ht="15.75" spans="1:5">
      <c r="A2220" s="8" t="s">
        <v>4376</v>
      </c>
      <c r="B2220" s="163" t="s">
        <v>4230</v>
      </c>
      <c r="C2220" s="169" t="s">
        <v>4377</v>
      </c>
      <c r="D2220" s="169">
        <v>8.7</v>
      </c>
      <c r="E2220" s="17" t="s">
        <v>10</v>
      </c>
    </row>
    <row r="2221" ht="15.75" spans="1:5">
      <c r="A2221" s="8" t="s">
        <v>4378</v>
      </c>
      <c r="B2221" s="163" t="s">
        <v>4230</v>
      </c>
      <c r="C2221" s="169" t="s">
        <v>4379</v>
      </c>
      <c r="D2221" s="170">
        <v>13.41</v>
      </c>
      <c r="E2221" s="17" t="s">
        <v>10</v>
      </c>
    </row>
    <row r="2222" ht="15.75" spans="1:5">
      <c r="A2222" s="8" t="s">
        <v>4380</v>
      </c>
      <c r="B2222" s="163" t="s">
        <v>4230</v>
      </c>
      <c r="C2222" s="169" t="s">
        <v>4381</v>
      </c>
      <c r="D2222" s="169">
        <v>6.8</v>
      </c>
      <c r="E2222" s="17" t="s">
        <v>10</v>
      </c>
    </row>
    <row r="2223" ht="15.75" spans="1:5">
      <c r="A2223" s="8" t="s">
        <v>4382</v>
      </c>
      <c r="B2223" s="163" t="s">
        <v>4230</v>
      </c>
      <c r="C2223" s="169" t="s">
        <v>799</v>
      </c>
      <c r="D2223" s="169">
        <v>3</v>
      </c>
      <c r="E2223" s="17" t="s">
        <v>10</v>
      </c>
    </row>
    <row r="2224" ht="15.75" spans="1:5">
      <c r="A2224" s="8" t="s">
        <v>4383</v>
      </c>
      <c r="B2224" s="163" t="s">
        <v>4230</v>
      </c>
      <c r="C2224" s="169" t="s">
        <v>4384</v>
      </c>
      <c r="D2224" s="169">
        <v>8.5</v>
      </c>
      <c r="E2224" s="17" t="s">
        <v>10</v>
      </c>
    </row>
    <row r="2225" ht="15.75" spans="1:5">
      <c r="A2225" s="8" t="s">
        <v>4385</v>
      </c>
      <c r="B2225" s="163" t="s">
        <v>4230</v>
      </c>
      <c r="C2225" s="169" t="s">
        <v>4386</v>
      </c>
      <c r="D2225" s="170">
        <v>5.29</v>
      </c>
      <c r="E2225" s="17" t="s">
        <v>10</v>
      </c>
    </row>
    <row r="2226" ht="15.75" spans="1:5">
      <c r="A2226" s="8" t="s">
        <v>4387</v>
      </c>
      <c r="B2226" s="163" t="s">
        <v>4230</v>
      </c>
      <c r="C2226" s="169" t="s">
        <v>4388</v>
      </c>
      <c r="D2226" s="170">
        <v>5.9</v>
      </c>
      <c r="E2226" s="17" t="s">
        <v>10</v>
      </c>
    </row>
    <row r="2227" ht="15.75" spans="1:5">
      <c r="A2227" s="8" t="s">
        <v>4389</v>
      </c>
      <c r="B2227" s="163" t="s">
        <v>4230</v>
      </c>
      <c r="C2227" s="169" t="s">
        <v>4390</v>
      </c>
      <c r="D2227" s="169">
        <v>10.7</v>
      </c>
      <c r="E2227" s="17" t="s">
        <v>10</v>
      </c>
    </row>
    <row r="2228" ht="15.75" spans="1:5">
      <c r="A2228" s="8" t="s">
        <v>4391</v>
      </c>
      <c r="B2228" s="163" t="s">
        <v>4230</v>
      </c>
      <c r="C2228" s="169" t="s">
        <v>4392</v>
      </c>
      <c r="D2228" s="170">
        <v>10.15</v>
      </c>
      <c r="E2228" s="17" t="s">
        <v>10</v>
      </c>
    </row>
    <row r="2229" ht="15.75" spans="1:5">
      <c r="A2229" s="8" t="s">
        <v>4393</v>
      </c>
      <c r="B2229" s="163" t="s">
        <v>4230</v>
      </c>
      <c r="C2229" s="169" t="s">
        <v>4394</v>
      </c>
      <c r="D2229" s="169">
        <v>8</v>
      </c>
      <c r="E2229" s="17" t="s">
        <v>10</v>
      </c>
    </row>
    <row r="2230" ht="15.75" spans="1:5">
      <c r="A2230" s="8" t="s">
        <v>4395</v>
      </c>
      <c r="B2230" s="163" t="s">
        <v>4230</v>
      </c>
      <c r="C2230" s="169" t="s">
        <v>4396</v>
      </c>
      <c r="D2230" s="170">
        <v>4.33</v>
      </c>
      <c r="E2230" s="17" t="s">
        <v>10</v>
      </c>
    </row>
    <row r="2231" ht="15.75" spans="1:5">
      <c r="A2231" s="8" t="s">
        <v>4397</v>
      </c>
      <c r="B2231" s="163" t="s">
        <v>4230</v>
      </c>
      <c r="C2231" s="169" t="s">
        <v>4398</v>
      </c>
      <c r="D2231" s="169">
        <v>6.75</v>
      </c>
      <c r="E2231" s="17" t="s">
        <v>10</v>
      </c>
    </row>
    <row r="2232" ht="15.75" spans="1:5">
      <c r="A2232" s="8" t="s">
        <v>4399</v>
      </c>
      <c r="B2232" s="163" t="s">
        <v>4230</v>
      </c>
      <c r="C2232" s="169" t="s">
        <v>4400</v>
      </c>
      <c r="D2232" s="170">
        <v>8.56</v>
      </c>
      <c r="E2232" s="17" t="s">
        <v>10</v>
      </c>
    </row>
    <row r="2233" ht="15.75" spans="1:5">
      <c r="A2233" s="8" t="s">
        <v>4401</v>
      </c>
      <c r="B2233" s="163" t="s">
        <v>4230</v>
      </c>
      <c r="C2233" s="169" t="s">
        <v>4402</v>
      </c>
      <c r="D2233" s="170">
        <v>15.61</v>
      </c>
      <c r="E2233" s="17" t="s">
        <v>10</v>
      </c>
    </row>
    <row r="2234" ht="15.75" spans="1:5">
      <c r="A2234" s="8" t="s">
        <v>4403</v>
      </c>
      <c r="B2234" s="163" t="s">
        <v>4230</v>
      </c>
      <c r="C2234" s="169" t="s">
        <v>4404</v>
      </c>
      <c r="D2234" s="169">
        <v>2.2</v>
      </c>
      <c r="E2234" s="17" t="s">
        <v>10</v>
      </c>
    </row>
    <row r="2235" ht="15.75" spans="1:5">
      <c r="A2235" s="8" t="s">
        <v>4405</v>
      </c>
      <c r="B2235" s="163" t="s">
        <v>4230</v>
      </c>
      <c r="C2235" s="169" t="s">
        <v>4406</v>
      </c>
      <c r="D2235" s="169">
        <v>4.2</v>
      </c>
      <c r="E2235" s="17" t="s">
        <v>10</v>
      </c>
    </row>
    <row r="2236" ht="15.75" spans="1:5">
      <c r="A2236" s="8" t="s">
        <v>4407</v>
      </c>
      <c r="B2236" s="163" t="s">
        <v>4230</v>
      </c>
      <c r="C2236" s="169" t="s">
        <v>4408</v>
      </c>
      <c r="D2236" s="170">
        <v>8.63</v>
      </c>
      <c r="E2236" s="17" t="s">
        <v>10</v>
      </c>
    </row>
    <row r="2237" ht="15.75" spans="1:5">
      <c r="A2237" s="8" t="s">
        <v>4409</v>
      </c>
      <c r="B2237" s="163" t="s">
        <v>4230</v>
      </c>
      <c r="C2237" s="169" t="s">
        <v>4410</v>
      </c>
      <c r="D2237" s="169">
        <v>4.67</v>
      </c>
      <c r="E2237" s="17" t="s">
        <v>10</v>
      </c>
    </row>
    <row r="2238" ht="15.75" spans="1:5">
      <c r="A2238" s="8" t="s">
        <v>4411</v>
      </c>
      <c r="B2238" s="163" t="s">
        <v>4230</v>
      </c>
      <c r="C2238" s="169" t="s">
        <v>4412</v>
      </c>
      <c r="D2238" s="169">
        <v>7</v>
      </c>
      <c r="E2238" s="17" t="s">
        <v>10</v>
      </c>
    </row>
    <row r="2239" ht="15.75" spans="1:5">
      <c r="A2239" s="8" t="s">
        <v>4413</v>
      </c>
      <c r="B2239" s="163" t="s">
        <v>4230</v>
      </c>
      <c r="C2239" s="169" t="s">
        <v>4414</v>
      </c>
      <c r="D2239" s="170">
        <v>8.7</v>
      </c>
      <c r="E2239" s="17" t="s">
        <v>10</v>
      </c>
    </row>
    <row r="2240" ht="15.75" spans="1:5">
      <c r="A2240" s="8" t="s">
        <v>4415</v>
      </c>
      <c r="B2240" s="163" t="s">
        <v>4230</v>
      </c>
      <c r="C2240" s="169" t="s">
        <v>4416</v>
      </c>
      <c r="D2240" s="169">
        <v>4.24</v>
      </c>
      <c r="E2240" s="17" t="s">
        <v>10</v>
      </c>
    </row>
    <row r="2241" ht="15.75" spans="1:5">
      <c r="A2241" s="8" t="s">
        <v>4417</v>
      </c>
      <c r="B2241" s="163" t="s">
        <v>4230</v>
      </c>
      <c r="C2241" s="169" t="s">
        <v>4418</v>
      </c>
      <c r="D2241" s="169">
        <v>6.5</v>
      </c>
      <c r="E2241" s="17" t="s">
        <v>10</v>
      </c>
    </row>
    <row r="2242" ht="15.75" spans="1:5">
      <c r="A2242" s="8" t="s">
        <v>4419</v>
      </c>
      <c r="B2242" s="163" t="s">
        <v>4230</v>
      </c>
      <c r="C2242" s="169" t="s">
        <v>4420</v>
      </c>
      <c r="D2242" s="169">
        <v>7.07</v>
      </c>
      <c r="E2242" s="17" t="s">
        <v>10</v>
      </c>
    </row>
    <row r="2243" ht="15.75" spans="1:5">
      <c r="A2243" s="8" t="s">
        <v>4421</v>
      </c>
      <c r="B2243" s="163" t="s">
        <v>4230</v>
      </c>
      <c r="C2243" s="169" t="s">
        <v>1670</v>
      </c>
      <c r="D2243" s="169">
        <v>4.2</v>
      </c>
      <c r="E2243" s="17" t="s">
        <v>10</v>
      </c>
    </row>
    <row r="2244" ht="15.75" spans="1:5">
      <c r="A2244" s="8" t="s">
        <v>4422</v>
      </c>
      <c r="B2244" s="163" t="s">
        <v>4230</v>
      </c>
      <c r="C2244" s="169" t="s">
        <v>4423</v>
      </c>
      <c r="D2244" s="170">
        <v>8.8</v>
      </c>
      <c r="E2244" s="17" t="s">
        <v>10</v>
      </c>
    </row>
    <row r="2245" ht="15.75" spans="1:5">
      <c r="A2245" s="8" t="s">
        <v>4424</v>
      </c>
      <c r="B2245" s="163" t="s">
        <v>4230</v>
      </c>
      <c r="C2245" s="169" t="s">
        <v>4425</v>
      </c>
      <c r="D2245" s="170">
        <v>6.96</v>
      </c>
      <c r="E2245" s="17" t="s">
        <v>10</v>
      </c>
    </row>
    <row r="2246" ht="15.75" spans="1:5">
      <c r="A2246" s="8" t="s">
        <v>4426</v>
      </c>
      <c r="B2246" s="163" t="s">
        <v>4230</v>
      </c>
      <c r="C2246" s="169" t="s">
        <v>4427</v>
      </c>
      <c r="D2246" s="169">
        <v>6.6</v>
      </c>
      <c r="E2246" s="17" t="s">
        <v>10</v>
      </c>
    </row>
    <row r="2247" ht="15.75" spans="1:5">
      <c r="A2247" s="8" t="s">
        <v>4428</v>
      </c>
      <c r="B2247" s="163" t="s">
        <v>4230</v>
      </c>
      <c r="C2247" s="169" t="s">
        <v>4429</v>
      </c>
      <c r="D2247" s="169">
        <v>7.8</v>
      </c>
      <c r="E2247" s="17" t="s">
        <v>10</v>
      </c>
    </row>
    <row r="2248" ht="15.75" spans="1:5">
      <c r="A2248" s="8" t="s">
        <v>4430</v>
      </c>
      <c r="B2248" s="163" t="s">
        <v>4230</v>
      </c>
      <c r="C2248" s="171" t="s">
        <v>4431</v>
      </c>
      <c r="D2248" s="170">
        <v>4.44</v>
      </c>
      <c r="E2248" s="17" t="s">
        <v>10</v>
      </c>
    </row>
    <row r="2249" ht="15.75" spans="1:5">
      <c r="A2249" s="8" t="s">
        <v>4432</v>
      </c>
      <c r="B2249" s="163" t="s">
        <v>4230</v>
      </c>
      <c r="C2249" s="171" t="s">
        <v>4433</v>
      </c>
      <c r="D2249" s="169">
        <v>2</v>
      </c>
      <c r="E2249" s="17" t="s">
        <v>10</v>
      </c>
    </row>
    <row r="2250" ht="15.75" spans="1:5">
      <c r="A2250" s="8" t="s">
        <v>4434</v>
      </c>
      <c r="B2250" s="163" t="s">
        <v>4230</v>
      </c>
      <c r="C2250" s="171" t="s">
        <v>2790</v>
      </c>
      <c r="D2250" s="169">
        <v>6.5</v>
      </c>
      <c r="E2250" s="17" t="s">
        <v>10</v>
      </c>
    </row>
    <row r="2251" ht="15.75" spans="1:5">
      <c r="A2251" s="8" t="s">
        <v>4435</v>
      </c>
      <c r="B2251" s="163" t="s">
        <v>4436</v>
      </c>
      <c r="C2251" s="164" t="s">
        <v>4437</v>
      </c>
      <c r="D2251" s="172">
        <v>3.38</v>
      </c>
      <c r="E2251" s="17" t="s">
        <v>10</v>
      </c>
    </row>
    <row r="2252" ht="15.75" spans="1:5">
      <c r="A2252" s="8" t="s">
        <v>4438</v>
      </c>
      <c r="B2252" s="163" t="s">
        <v>4436</v>
      </c>
      <c r="C2252" s="164" t="s">
        <v>4439</v>
      </c>
      <c r="D2252" s="172">
        <v>3.21</v>
      </c>
      <c r="E2252" s="17" t="s">
        <v>10</v>
      </c>
    </row>
    <row r="2253" ht="15.75" spans="1:5">
      <c r="A2253" s="8" t="s">
        <v>4440</v>
      </c>
      <c r="B2253" s="163" t="s">
        <v>4436</v>
      </c>
      <c r="C2253" s="164" t="s">
        <v>525</v>
      </c>
      <c r="D2253" s="165">
        <v>4.84</v>
      </c>
      <c r="E2253" s="17" t="s">
        <v>10</v>
      </c>
    </row>
    <row r="2254" ht="15.75" spans="1:5">
      <c r="A2254" s="8" t="s">
        <v>4441</v>
      </c>
      <c r="B2254" s="163" t="s">
        <v>4436</v>
      </c>
      <c r="C2254" s="164" t="s">
        <v>4442</v>
      </c>
      <c r="D2254" s="165">
        <v>7.9</v>
      </c>
      <c r="E2254" s="17" t="s">
        <v>10</v>
      </c>
    </row>
    <row r="2255" ht="15.75" spans="1:5">
      <c r="A2255" s="8" t="s">
        <v>4443</v>
      </c>
      <c r="B2255" s="163" t="s">
        <v>4436</v>
      </c>
      <c r="C2255" s="164" t="s">
        <v>2378</v>
      </c>
      <c r="D2255" s="172">
        <v>5</v>
      </c>
      <c r="E2255" s="17" t="s">
        <v>10</v>
      </c>
    </row>
    <row r="2256" ht="15.75" spans="1:5">
      <c r="A2256" s="8" t="s">
        <v>4444</v>
      </c>
      <c r="B2256" s="163" t="s">
        <v>4436</v>
      </c>
      <c r="C2256" s="164" t="s">
        <v>4445</v>
      </c>
      <c r="D2256" s="172">
        <v>7.04</v>
      </c>
      <c r="E2256" s="17" t="s">
        <v>10</v>
      </c>
    </row>
    <row r="2257" ht="15.75" spans="1:5">
      <c r="A2257" s="8" t="s">
        <v>4446</v>
      </c>
      <c r="B2257" s="163" t="s">
        <v>4436</v>
      </c>
      <c r="C2257" s="164" t="s">
        <v>4447</v>
      </c>
      <c r="D2257" s="172">
        <v>4.57</v>
      </c>
      <c r="E2257" s="17" t="s">
        <v>10</v>
      </c>
    </row>
    <row r="2258" ht="15.75" spans="1:5">
      <c r="A2258" s="8" t="s">
        <v>4448</v>
      </c>
      <c r="B2258" s="163" t="s">
        <v>4436</v>
      </c>
      <c r="C2258" s="164" t="s">
        <v>4449</v>
      </c>
      <c r="D2258" s="165">
        <v>6.5</v>
      </c>
      <c r="E2258" s="17" t="s">
        <v>10</v>
      </c>
    </row>
    <row r="2259" ht="15.75" spans="1:5">
      <c r="A2259" s="8" t="s">
        <v>4450</v>
      </c>
      <c r="B2259" s="163" t="s">
        <v>4436</v>
      </c>
      <c r="C2259" s="164" t="s">
        <v>4451</v>
      </c>
      <c r="D2259" s="165">
        <v>6.5</v>
      </c>
      <c r="E2259" s="17" t="s">
        <v>10</v>
      </c>
    </row>
    <row r="2260" ht="15.75" spans="1:5">
      <c r="A2260" s="8" t="s">
        <v>4452</v>
      </c>
      <c r="B2260" s="163" t="s">
        <v>4436</v>
      </c>
      <c r="C2260" s="164" t="s">
        <v>4453</v>
      </c>
      <c r="D2260" s="165">
        <v>5.11</v>
      </c>
      <c r="E2260" s="17" t="s">
        <v>10</v>
      </c>
    </row>
    <row r="2261" ht="15.75" spans="1:5">
      <c r="A2261" s="8" t="s">
        <v>4454</v>
      </c>
      <c r="B2261" s="163" t="s">
        <v>4436</v>
      </c>
      <c r="C2261" s="164" t="s">
        <v>4455</v>
      </c>
      <c r="D2261" s="165">
        <v>7.18</v>
      </c>
      <c r="E2261" s="17" t="s">
        <v>10</v>
      </c>
    </row>
    <row r="2262" ht="15.75" spans="1:5">
      <c r="A2262" s="8" t="s">
        <v>4456</v>
      </c>
      <c r="B2262" s="163" t="s">
        <v>4436</v>
      </c>
      <c r="C2262" s="164" t="s">
        <v>4457</v>
      </c>
      <c r="D2262" s="172">
        <v>4.58</v>
      </c>
      <c r="E2262" s="17" t="s">
        <v>10</v>
      </c>
    </row>
    <row r="2263" ht="15.75" spans="1:5">
      <c r="A2263" s="8" t="s">
        <v>4458</v>
      </c>
      <c r="B2263" s="163" t="s">
        <v>4436</v>
      </c>
      <c r="C2263" s="164" t="s">
        <v>4459</v>
      </c>
      <c r="D2263" s="172">
        <v>3.87</v>
      </c>
      <c r="E2263" s="17" t="s">
        <v>10</v>
      </c>
    </row>
    <row r="2264" ht="15.75" spans="1:5">
      <c r="A2264" s="8" t="s">
        <v>4460</v>
      </c>
      <c r="B2264" s="163" t="s">
        <v>4436</v>
      </c>
      <c r="C2264" s="164" t="s">
        <v>4461</v>
      </c>
      <c r="D2264" s="165">
        <v>3.48</v>
      </c>
      <c r="E2264" s="17" t="s">
        <v>10</v>
      </c>
    </row>
    <row r="2265" ht="15.75" spans="1:5">
      <c r="A2265" s="8" t="s">
        <v>4462</v>
      </c>
      <c r="B2265" s="163" t="s">
        <v>4436</v>
      </c>
      <c r="C2265" s="164" t="s">
        <v>4463</v>
      </c>
      <c r="D2265" s="165">
        <v>3.23</v>
      </c>
      <c r="E2265" s="17" t="s">
        <v>10</v>
      </c>
    </row>
    <row r="2266" ht="15.75" spans="1:5">
      <c r="A2266" s="8" t="s">
        <v>4464</v>
      </c>
      <c r="B2266" s="163" t="s">
        <v>4436</v>
      </c>
      <c r="C2266" s="164" t="s">
        <v>4465</v>
      </c>
      <c r="D2266" s="172">
        <v>6.09</v>
      </c>
      <c r="E2266" s="17" t="s">
        <v>10</v>
      </c>
    </row>
    <row r="2267" ht="15.75" spans="1:5">
      <c r="A2267" s="8" t="s">
        <v>4466</v>
      </c>
      <c r="B2267" s="163" t="s">
        <v>4436</v>
      </c>
      <c r="C2267" s="164" t="s">
        <v>4128</v>
      </c>
      <c r="D2267" s="172">
        <v>3.65</v>
      </c>
      <c r="E2267" s="17" t="s">
        <v>10</v>
      </c>
    </row>
    <row r="2268" ht="15.75" spans="1:5">
      <c r="A2268" s="8" t="s">
        <v>4467</v>
      </c>
      <c r="B2268" s="163" t="s">
        <v>4436</v>
      </c>
      <c r="C2268" s="164" t="s">
        <v>4468</v>
      </c>
      <c r="D2268" s="172">
        <v>3.65</v>
      </c>
      <c r="E2268" s="17" t="s">
        <v>10</v>
      </c>
    </row>
    <row r="2269" ht="15.75" spans="1:5">
      <c r="A2269" s="8" t="s">
        <v>4469</v>
      </c>
      <c r="B2269" s="163" t="s">
        <v>4436</v>
      </c>
      <c r="C2269" s="164" t="s">
        <v>4470</v>
      </c>
      <c r="D2269" s="172">
        <v>3.65</v>
      </c>
      <c r="E2269" s="17" t="s">
        <v>10</v>
      </c>
    </row>
    <row r="2270" ht="15.75" spans="1:5">
      <c r="A2270" s="8" t="s">
        <v>4471</v>
      </c>
      <c r="B2270" s="163" t="s">
        <v>4436</v>
      </c>
      <c r="C2270" s="164" t="s">
        <v>4472</v>
      </c>
      <c r="D2270" s="165">
        <v>5.86</v>
      </c>
      <c r="E2270" s="17" t="s">
        <v>10</v>
      </c>
    </row>
    <row r="2271" ht="15.75" spans="1:5">
      <c r="A2271" s="8" t="s">
        <v>4473</v>
      </c>
      <c r="B2271" s="163" t="s">
        <v>4436</v>
      </c>
      <c r="C2271" s="164" t="s">
        <v>4474</v>
      </c>
      <c r="D2271" s="172">
        <v>7.47</v>
      </c>
      <c r="E2271" s="17" t="s">
        <v>10</v>
      </c>
    </row>
    <row r="2272" ht="15.75" spans="1:5">
      <c r="A2272" s="8" t="s">
        <v>4475</v>
      </c>
      <c r="B2272" s="163" t="s">
        <v>4436</v>
      </c>
      <c r="C2272" s="164" t="s">
        <v>4476</v>
      </c>
      <c r="D2272" s="165">
        <v>4.04</v>
      </c>
      <c r="E2272" s="17" t="s">
        <v>10</v>
      </c>
    </row>
    <row r="2273" ht="15.75" spans="1:5">
      <c r="A2273" s="8" t="s">
        <v>4477</v>
      </c>
      <c r="B2273" s="163" t="s">
        <v>4436</v>
      </c>
      <c r="C2273" s="164" t="s">
        <v>4478</v>
      </c>
      <c r="D2273" s="165">
        <v>3.59</v>
      </c>
      <c r="E2273" s="17" t="s">
        <v>10</v>
      </c>
    </row>
    <row r="2274" ht="15.75" spans="1:5">
      <c r="A2274" s="8" t="s">
        <v>4479</v>
      </c>
      <c r="B2274" s="163" t="s">
        <v>4436</v>
      </c>
      <c r="C2274" s="164" t="s">
        <v>4480</v>
      </c>
      <c r="D2274" s="165">
        <v>4.4</v>
      </c>
      <c r="E2274" s="17" t="s">
        <v>10</v>
      </c>
    </row>
    <row r="2275" ht="15.75" spans="1:5">
      <c r="A2275" s="8" t="s">
        <v>4481</v>
      </c>
      <c r="B2275" s="163" t="s">
        <v>4436</v>
      </c>
      <c r="C2275" s="164" t="s">
        <v>4482</v>
      </c>
      <c r="D2275" s="172">
        <v>5.24</v>
      </c>
      <c r="E2275" s="17" t="s">
        <v>10</v>
      </c>
    </row>
    <row r="2276" ht="15.75" spans="1:5">
      <c r="A2276" s="8" t="s">
        <v>4483</v>
      </c>
      <c r="B2276" s="163" t="s">
        <v>4436</v>
      </c>
      <c r="C2276" s="164" t="s">
        <v>4484</v>
      </c>
      <c r="D2276" s="172">
        <v>3.65</v>
      </c>
      <c r="E2276" s="17" t="s">
        <v>10</v>
      </c>
    </row>
    <row r="2277" ht="15.75" spans="1:5">
      <c r="A2277" s="8" t="s">
        <v>4485</v>
      </c>
      <c r="B2277" s="163" t="s">
        <v>4436</v>
      </c>
      <c r="C2277" s="164" t="s">
        <v>4486</v>
      </c>
      <c r="D2277" s="165">
        <v>3.8</v>
      </c>
      <c r="E2277" s="17" t="s">
        <v>10</v>
      </c>
    </row>
    <row r="2278" ht="15.75" spans="1:5">
      <c r="A2278" s="8" t="s">
        <v>4487</v>
      </c>
      <c r="B2278" s="163" t="s">
        <v>4436</v>
      </c>
      <c r="C2278" s="164" t="s">
        <v>4488</v>
      </c>
      <c r="D2278" s="165">
        <v>3.63</v>
      </c>
      <c r="E2278" s="17" t="s">
        <v>10</v>
      </c>
    </row>
    <row r="2279" ht="15.75" spans="1:5">
      <c r="A2279" s="8" t="s">
        <v>4489</v>
      </c>
      <c r="B2279" s="163" t="s">
        <v>4436</v>
      </c>
      <c r="C2279" s="164" t="s">
        <v>4490</v>
      </c>
      <c r="D2279" s="172">
        <v>3.07</v>
      </c>
      <c r="E2279" s="17" t="s">
        <v>10</v>
      </c>
    </row>
    <row r="2280" ht="15.75" spans="1:5">
      <c r="A2280" s="8" t="s">
        <v>4491</v>
      </c>
      <c r="B2280" s="163" t="s">
        <v>4436</v>
      </c>
      <c r="C2280" s="164" t="s">
        <v>4492</v>
      </c>
      <c r="D2280" s="165">
        <v>3.83</v>
      </c>
      <c r="E2280" s="17" t="s">
        <v>10</v>
      </c>
    </row>
    <row r="2281" ht="15.75" spans="1:5">
      <c r="A2281" s="8" t="s">
        <v>4493</v>
      </c>
      <c r="B2281" s="163" t="s">
        <v>4436</v>
      </c>
      <c r="C2281" s="164" t="s">
        <v>4494</v>
      </c>
      <c r="D2281" s="165">
        <v>5.64</v>
      </c>
      <c r="E2281" s="17" t="s">
        <v>10</v>
      </c>
    </row>
    <row r="2282" ht="15.75" spans="1:5">
      <c r="A2282" s="8" t="s">
        <v>4495</v>
      </c>
      <c r="B2282" s="163" t="s">
        <v>4436</v>
      </c>
      <c r="C2282" s="164" t="s">
        <v>4496</v>
      </c>
      <c r="D2282" s="165">
        <v>4</v>
      </c>
      <c r="E2282" s="17" t="s">
        <v>10</v>
      </c>
    </row>
    <row r="2283" ht="15.75" spans="1:5">
      <c r="A2283" s="8" t="s">
        <v>4497</v>
      </c>
      <c r="B2283" s="163" t="s">
        <v>4436</v>
      </c>
      <c r="C2283" s="164" t="s">
        <v>4498</v>
      </c>
      <c r="D2283" s="165">
        <v>6.75</v>
      </c>
      <c r="E2283" s="17" t="s">
        <v>10</v>
      </c>
    </row>
    <row r="2284" ht="15.75" spans="1:5">
      <c r="A2284" s="8" t="s">
        <v>4499</v>
      </c>
      <c r="B2284" s="163" t="s">
        <v>4436</v>
      </c>
      <c r="C2284" s="164" t="s">
        <v>4500</v>
      </c>
      <c r="D2284" s="172">
        <v>3.65</v>
      </c>
      <c r="E2284" s="17" t="s">
        <v>10</v>
      </c>
    </row>
    <row r="2285" ht="15.75" spans="1:5">
      <c r="A2285" s="8" t="s">
        <v>4501</v>
      </c>
      <c r="B2285" s="163" t="s">
        <v>4436</v>
      </c>
      <c r="C2285" s="164" t="s">
        <v>4502</v>
      </c>
      <c r="D2285" s="172">
        <v>5.03</v>
      </c>
      <c r="E2285" s="17" t="s">
        <v>10</v>
      </c>
    </row>
    <row r="2286" ht="15.75" spans="1:5">
      <c r="A2286" s="8" t="s">
        <v>4503</v>
      </c>
      <c r="B2286" s="163" t="s">
        <v>4436</v>
      </c>
      <c r="C2286" s="164" t="s">
        <v>4076</v>
      </c>
      <c r="D2286" s="165">
        <v>3.89</v>
      </c>
      <c r="E2286" s="17" t="s">
        <v>10</v>
      </c>
    </row>
    <row r="2287" ht="15.75" spans="1:5">
      <c r="A2287" s="8" t="s">
        <v>4504</v>
      </c>
      <c r="B2287" s="163" t="s">
        <v>4436</v>
      </c>
      <c r="C2287" s="164" t="s">
        <v>4505</v>
      </c>
      <c r="D2287" s="172">
        <v>3.65</v>
      </c>
      <c r="E2287" s="17" t="s">
        <v>10</v>
      </c>
    </row>
    <row r="2288" ht="15.75" spans="1:5">
      <c r="A2288" s="8" t="s">
        <v>4506</v>
      </c>
      <c r="B2288" s="163" t="s">
        <v>4436</v>
      </c>
      <c r="C2288" s="164" t="s">
        <v>4507</v>
      </c>
      <c r="D2288" s="172">
        <v>4.57</v>
      </c>
      <c r="E2288" s="17" t="s">
        <v>10</v>
      </c>
    </row>
    <row r="2289" ht="15.75" spans="1:5">
      <c r="A2289" s="8" t="s">
        <v>4508</v>
      </c>
      <c r="B2289" s="163" t="s">
        <v>4436</v>
      </c>
      <c r="C2289" s="164" t="s">
        <v>4509</v>
      </c>
      <c r="D2289" s="172">
        <v>3.65</v>
      </c>
      <c r="E2289" s="17" t="s">
        <v>10</v>
      </c>
    </row>
    <row r="2290" ht="15.75" spans="1:5">
      <c r="A2290" s="8" t="s">
        <v>4510</v>
      </c>
      <c r="B2290" s="163" t="s">
        <v>4436</v>
      </c>
      <c r="C2290" s="164" t="s">
        <v>4511</v>
      </c>
      <c r="D2290" s="172">
        <v>3.93</v>
      </c>
      <c r="E2290" s="17" t="s">
        <v>10</v>
      </c>
    </row>
    <row r="2291" ht="15.75" spans="1:5">
      <c r="A2291" s="8" t="s">
        <v>4512</v>
      </c>
      <c r="B2291" s="163" t="s">
        <v>4436</v>
      </c>
      <c r="C2291" s="164" t="s">
        <v>4513</v>
      </c>
      <c r="D2291" s="172">
        <v>4.57</v>
      </c>
      <c r="E2291" s="17" t="s">
        <v>10</v>
      </c>
    </row>
    <row r="2292" ht="15.75" spans="1:5">
      <c r="A2292" s="8" t="s">
        <v>4514</v>
      </c>
      <c r="B2292" s="163" t="s">
        <v>4436</v>
      </c>
      <c r="C2292" s="164" t="s">
        <v>4515</v>
      </c>
      <c r="D2292" s="165">
        <v>4.08</v>
      </c>
      <c r="E2292" s="17" t="s">
        <v>10</v>
      </c>
    </row>
    <row r="2293" ht="15.75" spans="1:5">
      <c r="A2293" s="8" t="s">
        <v>4516</v>
      </c>
      <c r="B2293" s="163" t="s">
        <v>4436</v>
      </c>
      <c r="C2293" s="164" t="s">
        <v>4517</v>
      </c>
      <c r="D2293" s="165">
        <v>8.61</v>
      </c>
      <c r="E2293" s="17" t="s">
        <v>10</v>
      </c>
    </row>
    <row r="2294" ht="15.75" spans="1:5">
      <c r="A2294" s="8" t="s">
        <v>4518</v>
      </c>
      <c r="B2294" s="163" t="s">
        <v>4436</v>
      </c>
      <c r="C2294" s="164" t="s">
        <v>4519</v>
      </c>
      <c r="D2294" s="165">
        <v>3.23</v>
      </c>
      <c r="E2294" s="17" t="s">
        <v>10</v>
      </c>
    </row>
    <row r="2295" ht="15.75" spans="1:5">
      <c r="A2295" s="8" t="s">
        <v>4520</v>
      </c>
      <c r="B2295" s="163" t="s">
        <v>4436</v>
      </c>
      <c r="C2295" s="164" t="s">
        <v>4521</v>
      </c>
      <c r="D2295" s="165">
        <v>3.16</v>
      </c>
      <c r="E2295" s="17" t="s">
        <v>10</v>
      </c>
    </row>
    <row r="2296" ht="15.75" spans="1:5">
      <c r="A2296" s="8" t="s">
        <v>4522</v>
      </c>
      <c r="B2296" s="163" t="s">
        <v>4436</v>
      </c>
      <c r="C2296" s="164" t="s">
        <v>4523</v>
      </c>
      <c r="D2296" s="165">
        <v>6.33</v>
      </c>
      <c r="E2296" s="17" t="s">
        <v>10</v>
      </c>
    </row>
    <row r="2297" ht="15.75" spans="1:5">
      <c r="A2297" s="8" t="s">
        <v>4524</v>
      </c>
      <c r="B2297" s="163" t="s">
        <v>4436</v>
      </c>
      <c r="C2297" s="164" t="s">
        <v>4525</v>
      </c>
      <c r="D2297" s="172">
        <v>5.04</v>
      </c>
      <c r="E2297" s="17" t="s">
        <v>10</v>
      </c>
    </row>
    <row r="2298" ht="15.75" spans="1:5">
      <c r="A2298" s="8" t="s">
        <v>4526</v>
      </c>
      <c r="B2298" s="163" t="s">
        <v>4436</v>
      </c>
      <c r="C2298" s="164" t="s">
        <v>4527</v>
      </c>
      <c r="D2298" s="172">
        <v>3.19</v>
      </c>
      <c r="E2298" s="17" t="s">
        <v>10</v>
      </c>
    </row>
    <row r="2299" ht="15.75" spans="1:5">
      <c r="A2299" s="8" t="s">
        <v>4528</v>
      </c>
      <c r="B2299" s="163" t="s">
        <v>4436</v>
      </c>
      <c r="C2299" s="164" t="s">
        <v>4529</v>
      </c>
      <c r="D2299" s="172">
        <v>3.64</v>
      </c>
      <c r="E2299" s="17" t="s">
        <v>10</v>
      </c>
    </row>
    <row r="2300" ht="15.75" spans="1:5">
      <c r="A2300" s="8" t="s">
        <v>4530</v>
      </c>
      <c r="B2300" s="163" t="s">
        <v>4436</v>
      </c>
      <c r="C2300" s="164" t="s">
        <v>4531</v>
      </c>
      <c r="D2300" s="165">
        <v>3.75</v>
      </c>
      <c r="E2300" s="17" t="s">
        <v>10</v>
      </c>
    </row>
    <row r="2301" ht="15.75" spans="1:5">
      <c r="A2301" s="8" t="s">
        <v>4532</v>
      </c>
      <c r="B2301" s="163" t="s">
        <v>4436</v>
      </c>
      <c r="C2301" s="164" t="s">
        <v>4533</v>
      </c>
      <c r="D2301" s="165">
        <v>1.61</v>
      </c>
      <c r="E2301" s="17" t="s">
        <v>10</v>
      </c>
    </row>
    <row r="2302" ht="15.75" spans="1:5">
      <c r="A2302" s="8" t="s">
        <v>4534</v>
      </c>
      <c r="B2302" s="163" t="s">
        <v>4436</v>
      </c>
      <c r="C2302" s="164" t="s">
        <v>4535</v>
      </c>
      <c r="D2302" s="172">
        <v>0.92</v>
      </c>
      <c r="E2302" s="17" t="s">
        <v>10</v>
      </c>
    </row>
    <row r="2303" ht="15.75" spans="1:5">
      <c r="A2303" s="8" t="s">
        <v>4536</v>
      </c>
      <c r="B2303" s="163" t="s">
        <v>4436</v>
      </c>
      <c r="C2303" s="164" t="s">
        <v>4537</v>
      </c>
      <c r="D2303" s="165">
        <v>2.78</v>
      </c>
      <c r="E2303" s="17" t="s">
        <v>10</v>
      </c>
    </row>
    <row r="2304" ht="15.75" spans="1:5">
      <c r="A2304" s="8" t="s">
        <v>4538</v>
      </c>
      <c r="B2304" s="163" t="s">
        <v>4436</v>
      </c>
      <c r="C2304" s="164" t="s">
        <v>4539</v>
      </c>
      <c r="D2304" s="165">
        <v>4.75</v>
      </c>
      <c r="E2304" s="17" t="s">
        <v>10</v>
      </c>
    </row>
    <row r="2305" ht="15.75" spans="1:5">
      <c r="A2305" s="8" t="s">
        <v>4540</v>
      </c>
      <c r="B2305" s="163" t="s">
        <v>4436</v>
      </c>
      <c r="C2305" s="164" t="s">
        <v>4541</v>
      </c>
      <c r="D2305" s="165">
        <v>3.23</v>
      </c>
      <c r="E2305" s="17" t="s">
        <v>10</v>
      </c>
    </row>
    <row r="2306" ht="15.75" spans="1:5">
      <c r="A2306" s="8" t="s">
        <v>4542</v>
      </c>
      <c r="B2306" s="163" t="s">
        <v>4436</v>
      </c>
      <c r="C2306" s="164" t="s">
        <v>4543</v>
      </c>
      <c r="D2306" s="172">
        <v>0.25</v>
      </c>
      <c r="E2306" s="17" t="s">
        <v>10</v>
      </c>
    </row>
    <row r="2307" ht="15.75" spans="1:5">
      <c r="A2307" s="8" t="s">
        <v>4544</v>
      </c>
      <c r="B2307" s="163" t="s">
        <v>4436</v>
      </c>
      <c r="C2307" s="164" t="s">
        <v>4545</v>
      </c>
      <c r="D2307" s="172">
        <v>0.91</v>
      </c>
      <c r="E2307" s="17" t="s">
        <v>10</v>
      </c>
    </row>
    <row r="2308" ht="15.75" spans="1:5">
      <c r="A2308" s="8" t="s">
        <v>4546</v>
      </c>
      <c r="B2308" s="163" t="s">
        <v>4436</v>
      </c>
      <c r="C2308" s="164" t="s">
        <v>4547</v>
      </c>
      <c r="D2308" s="165">
        <v>1.61</v>
      </c>
      <c r="E2308" s="17" t="s">
        <v>10</v>
      </c>
    </row>
    <row r="2309" ht="15.75" spans="1:5">
      <c r="A2309" s="8" t="s">
        <v>4548</v>
      </c>
      <c r="B2309" s="163" t="s">
        <v>4436</v>
      </c>
      <c r="C2309" s="164" t="s">
        <v>4549</v>
      </c>
      <c r="D2309" s="172">
        <v>4.11</v>
      </c>
      <c r="E2309" s="17" t="s">
        <v>10</v>
      </c>
    </row>
    <row r="2310" ht="15.75" spans="1:5">
      <c r="A2310" s="8" t="s">
        <v>4550</v>
      </c>
      <c r="B2310" s="163" t="s">
        <v>4436</v>
      </c>
      <c r="C2310" s="164" t="s">
        <v>4551</v>
      </c>
      <c r="D2310" s="165">
        <v>1.61</v>
      </c>
      <c r="E2310" s="17" t="s">
        <v>10</v>
      </c>
    </row>
    <row r="2311" ht="15.75" spans="1:5">
      <c r="A2311" s="8" t="s">
        <v>4552</v>
      </c>
      <c r="B2311" s="163" t="s">
        <v>4436</v>
      </c>
      <c r="C2311" s="164" t="s">
        <v>4553</v>
      </c>
      <c r="D2311" s="165">
        <v>3.23</v>
      </c>
      <c r="E2311" s="17" t="s">
        <v>10</v>
      </c>
    </row>
    <row r="2312" ht="15.75" spans="1:5">
      <c r="A2312" s="8" t="s">
        <v>4554</v>
      </c>
      <c r="B2312" s="163" t="s">
        <v>4436</v>
      </c>
      <c r="C2312" s="164" t="s">
        <v>4555</v>
      </c>
      <c r="D2312" s="165">
        <v>4.02</v>
      </c>
      <c r="E2312" s="17" t="s">
        <v>10</v>
      </c>
    </row>
    <row r="2313" ht="15.75" spans="1:5">
      <c r="A2313" s="8" t="s">
        <v>4556</v>
      </c>
      <c r="B2313" s="163" t="s">
        <v>4436</v>
      </c>
      <c r="C2313" s="164" t="s">
        <v>4557</v>
      </c>
      <c r="D2313" s="165">
        <v>1.58</v>
      </c>
      <c r="E2313" s="17" t="s">
        <v>10</v>
      </c>
    </row>
    <row r="2314" ht="15.75" spans="1:5">
      <c r="A2314" s="8" t="s">
        <v>4558</v>
      </c>
      <c r="B2314" s="163" t="s">
        <v>4436</v>
      </c>
      <c r="C2314" s="164" t="s">
        <v>4559</v>
      </c>
      <c r="D2314" s="165">
        <v>2.42</v>
      </c>
      <c r="E2314" s="17" t="s">
        <v>10</v>
      </c>
    </row>
    <row r="2315" ht="15.75" spans="1:5">
      <c r="A2315" s="8" t="s">
        <v>4560</v>
      </c>
      <c r="B2315" s="163" t="s">
        <v>4436</v>
      </c>
      <c r="C2315" s="164" t="s">
        <v>4561</v>
      </c>
      <c r="D2315" s="165">
        <v>1.58</v>
      </c>
      <c r="E2315" s="17" t="s">
        <v>10</v>
      </c>
    </row>
    <row r="2316" ht="15.75" spans="1:5">
      <c r="A2316" s="8" t="s">
        <v>4562</v>
      </c>
      <c r="B2316" s="163" t="s">
        <v>4436</v>
      </c>
      <c r="C2316" s="164" t="s">
        <v>4563</v>
      </c>
      <c r="D2316" s="165">
        <v>0.5</v>
      </c>
      <c r="E2316" s="17" t="s">
        <v>10</v>
      </c>
    </row>
    <row r="2317" ht="15.75" spans="1:5">
      <c r="A2317" s="8" t="s">
        <v>4564</v>
      </c>
      <c r="B2317" s="163" t="s">
        <v>4436</v>
      </c>
      <c r="C2317" s="164" t="s">
        <v>4565</v>
      </c>
      <c r="D2317" s="165">
        <v>3.16</v>
      </c>
      <c r="E2317" s="17" t="s">
        <v>10</v>
      </c>
    </row>
    <row r="2318" ht="15.75" spans="1:5">
      <c r="A2318" s="8" t="s">
        <v>4566</v>
      </c>
      <c r="B2318" s="163" t="s">
        <v>4436</v>
      </c>
      <c r="C2318" s="164" t="s">
        <v>4515</v>
      </c>
      <c r="D2318" s="165">
        <v>3.23</v>
      </c>
      <c r="E2318" s="17" t="s">
        <v>10</v>
      </c>
    </row>
    <row r="2319" ht="15.75" spans="1:5">
      <c r="A2319" s="8" t="s">
        <v>4567</v>
      </c>
      <c r="B2319" s="163" t="s">
        <v>4568</v>
      </c>
      <c r="C2319" s="164" t="s">
        <v>4569</v>
      </c>
      <c r="D2319" s="163">
        <v>3.96</v>
      </c>
      <c r="E2319" s="17" t="s">
        <v>10</v>
      </c>
    </row>
    <row r="2320" ht="15.75" spans="1:5">
      <c r="A2320" s="8" t="s">
        <v>4570</v>
      </c>
      <c r="B2320" s="163" t="s">
        <v>4568</v>
      </c>
      <c r="C2320" s="164" t="s">
        <v>4571</v>
      </c>
      <c r="D2320" s="163">
        <v>6.16</v>
      </c>
      <c r="E2320" s="17" t="s">
        <v>10</v>
      </c>
    </row>
    <row r="2321" ht="15.75" spans="1:5">
      <c r="A2321" s="8" t="s">
        <v>4572</v>
      </c>
      <c r="B2321" s="163" t="s">
        <v>4568</v>
      </c>
      <c r="C2321" s="164" t="s">
        <v>4573</v>
      </c>
      <c r="D2321" s="163">
        <v>5.28</v>
      </c>
      <c r="E2321" s="17" t="s">
        <v>10</v>
      </c>
    </row>
    <row r="2322" ht="15.75" spans="1:5">
      <c r="A2322" s="8" t="s">
        <v>4574</v>
      </c>
      <c r="B2322" s="163" t="s">
        <v>4568</v>
      </c>
      <c r="C2322" s="164" t="s">
        <v>4575</v>
      </c>
      <c r="D2322" s="163">
        <v>6.74</v>
      </c>
      <c r="E2322" s="17" t="s">
        <v>10</v>
      </c>
    </row>
    <row r="2323" ht="15.75" spans="1:5">
      <c r="A2323" s="8" t="s">
        <v>4576</v>
      </c>
      <c r="B2323" s="163" t="s">
        <v>4568</v>
      </c>
      <c r="C2323" s="164" t="s">
        <v>4577</v>
      </c>
      <c r="D2323" s="163">
        <v>8.92</v>
      </c>
      <c r="E2323" s="17" t="s">
        <v>10</v>
      </c>
    </row>
    <row r="2324" ht="15.75" spans="1:5">
      <c r="A2324" s="8" t="s">
        <v>4578</v>
      </c>
      <c r="B2324" s="163" t="s">
        <v>4568</v>
      </c>
      <c r="C2324" s="173" t="s">
        <v>4579</v>
      </c>
      <c r="D2324" s="163">
        <v>6.73</v>
      </c>
      <c r="E2324" s="17" t="s">
        <v>10</v>
      </c>
    </row>
    <row r="2325" ht="15.75" spans="1:5">
      <c r="A2325" s="8" t="s">
        <v>4580</v>
      </c>
      <c r="B2325" s="163" t="s">
        <v>4568</v>
      </c>
      <c r="C2325" s="164" t="s">
        <v>4581</v>
      </c>
      <c r="D2325" s="163">
        <v>4.48</v>
      </c>
      <c r="E2325" s="17" t="s">
        <v>10</v>
      </c>
    </row>
    <row r="2326" ht="15.75" spans="1:5">
      <c r="A2326" s="8" t="s">
        <v>4582</v>
      </c>
      <c r="B2326" s="163" t="s">
        <v>4568</v>
      </c>
      <c r="C2326" s="164" t="s">
        <v>4583</v>
      </c>
      <c r="D2326" s="163">
        <v>4.48</v>
      </c>
      <c r="E2326" s="17" t="s">
        <v>10</v>
      </c>
    </row>
    <row r="2327" ht="15.75" spans="1:5">
      <c r="A2327" s="8" t="s">
        <v>4584</v>
      </c>
      <c r="B2327" s="163" t="s">
        <v>4568</v>
      </c>
      <c r="C2327" s="164" t="s">
        <v>4585</v>
      </c>
      <c r="D2327" s="163">
        <v>7.11</v>
      </c>
      <c r="E2327" s="17" t="s">
        <v>10</v>
      </c>
    </row>
    <row r="2328" ht="15.75" spans="1:5">
      <c r="A2328" s="8" t="s">
        <v>4586</v>
      </c>
      <c r="B2328" s="163" t="s">
        <v>4568</v>
      </c>
      <c r="C2328" s="164" t="s">
        <v>4587</v>
      </c>
      <c r="D2328" s="163">
        <v>6.44</v>
      </c>
      <c r="E2328" s="17" t="s">
        <v>10</v>
      </c>
    </row>
    <row r="2329" ht="15.75" spans="1:5">
      <c r="A2329" s="8" t="s">
        <v>4588</v>
      </c>
      <c r="B2329" s="163" t="s">
        <v>4568</v>
      </c>
      <c r="C2329" s="164" t="s">
        <v>4589</v>
      </c>
      <c r="D2329" s="163">
        <v>6.73</v>
      </c>
      <c r="E2329" s="17" t="s">
        <v>10</v>
      </c>
    </row>
    <row r="2330" ht="15.75" spans="1:5">
      <c r="A2330" s="8" t="s">
        <v>4590</v>
      </c>
      <c r="B2330" s="163" t="s">
        <v>4568</v>
      </c>
      <c r="C2330" s="164" t="s">
        <v>4591</v>
      </c>
      <c r="D2330" s="163">
        <v>6.73</v>
      </c>
      <c r="E2330" s="17" t="s">
        <v>10</v>
      </c>
    </row>
    <row r="2331" ht="15.75" spans="1:5">
      <c r="A2331" s="8" t="s">
        <v>4592</v>
      </c>
      <c r="B2331" s="163" t="s">
        <v>4568</v>
      </c>
      <c r="C2331" s="164" t="s">
        <v>4593</v>
      </c>
      <c r="D2331" s="163">
        <v>6.73</v>
      </c>
      <c r="E2331" s="17" t="s">
        <v>10</v>
      </c>
    </row>
    <row r="2332" ht="15.75" spans="1:5">
      <c r="A2332" s="8" t="s">
        <v>4594</v>
      </c>
      <c r="B2332" s="163" t="s">
        <v>4568</v>
      </c>
      <c r="C2332" s="164" t="s">
        <v>4595</v>
      </c>
      <c r="D2332" s="163">
        <v>5.6</v>
      </c>
      <c r="E2332" s="17" t="s">
        <v>10</v>
      </c>
    </row>
    <row r="2333" ht="15.75" spans="1:5">
      <c r="A2333" s="8" t="s">
        <v>4596</v>
      </c>
      <c r="B2333" s="163" t="s">
        <v>4568</v>
      </c>
      <c r="C2333" s="166" t="s">
        <v>4597</v>
      </c>
      <c r="D2333" s="163">
        <v>6.73</v>
      </c>
      <c r="E2333" s="17" t="s">
        <v>10</v>
      </c>
    </row>
    <row r="2334" ht="15.75" spans="1:5">
      <c r="A2334" s="8" t="s">
        <v>4598</v>
      </c>
      <c r="B2334" s="163" t="s">
        <v>4568</v>
      </c>
      <c r="C2334" s="164" t="s">
        <v>4599</v>
      </c>
      <c r="D2334" s="163">
        <v>5.18</v>
      </c>
      <c r="E2334" s="17" t="s">
        <v>10</v>
      </c>
    </row>
    <row r="2335" ht="15.75" spans="1:5">
      <c r="A2335" s="8" t="s">
        <v>4600</v>
      </c>
      <c r="B2335" s="163" t="s">
        <v>4568</v>
      </c>
      <c r="C2335" s="164" t="s">
        <v>4601</v>
      </c>
      <c r="D2335" s="163">
        <v>3.92</v>
      </c>
      <c r="E2335" s="17" t="s">
        <v>10</v>
      </c>
    </row>
    <row r="2336" ht="15.75" spans="1:5">
      <c r="A2336" s="8" t="s">
        <v>4602</v>
      </c>
      <c r="B2336" s="163" t="s">
        <v>4568</v>
      </c>
      <c r="C2336" s="164" t="s">
        <v>4603</v>
      </c>
      <c r="D2336" s="163">
        <v>3.36</v>
      </c>
      <c r="E2336" s="17" t="s">
        <v>10</v>
      </c>
    </row>
    <row r="2337" ht="15.75" spans="1:5">
      <c r="A2337" s="8" t="s">
        <v>4604</v>
      </c>
      <c r="B2337" s="163" t="s">
        <v>4568</v>
      </c>
      <c r="C2337" s="164" t="s">
        <v>2394</v>
      </c>
      <c r="D2337" s="163">
        <v>7.13</v>
      </c>
      <c r="E2337" s="17" t="s">
        <v>10</v>
      </c>
    </row>
    <row r="2338" ht="15.75" spans="1:5">
      <c r="A2338" s="8" t="s">
        <v>4605</v>
      </c>
      <c r="B2338" s="163" t="s">
        <v>4568</v>
      </c>
      <c r="C2338" s="164" t="s">
        <v>4606</v>
      </c>
      <c r="D2338" s="163">
        <v>6.74</v>
      </c>
      <c r="E2338" s="17" t="s">
        <v>10</v>
      </c>
    </row>
    <row r="2339" ht="15.75" spans="1:5">
      <c r="A2339" s="8" t="s">
        <v>4607</v>
      </c>
      <c r="B2339" s="163" t="s">
        <v>4568</v>
      </c>
      <c r="C2339" s="164" t="s">
        <v>2484</v>
      </c>
      <c r="D2339" s="163">
        <v>5.39</v>
      </c>
      <c r="E2339" s="17" t="s">
        <v>10</v>
      </c>
    </row>
    <row r="2340" ht="15.75" spans="1:5">
      <c r="A2340" s="8" t="s">
        <v>4608</v>
      </c>
      <c r="B2340" s="163" t="s">
        <v>4568</v>
      </c>
      <c r="C2340" s="164" t="s">
        <v>4609</v>
      </c>
      <c r="D2340" s="163">
        <v>4.48</v>
      </c>
      <c r="E2340" s="17" t="s">
        <v>10</v>
      </c>
    </row>
    <row r="2341" ht="15.75" spans="1:5">
      <c r="A2341" s="8" t="s">
        <v>4610</v>
      </c>
      <c r="B2341" s="163" t="s">
        <v>4568</v>
      </c>
      <c r="C2341" s="164" t="s">
        <v>4611</v>
      </c>
      <c r="D2341" s="163">
        <v>6.74</v>
      </c>
      <c r="E2341" s="17" t="s">
        <v>10</v>
      </c>
    </row>
    <row r="2342" ht="15.75" spans="1:5">
      <c r="A2342" s="8" t="s">
        <v>4612</v>
      </c>
      <c r="B2342" s="163" t="s">
        <v>4568</v>
      </c>
      <c r="C2342" s="166" t="s">
        <v>4613</v>
      </c>
      <c r="D2342" s="163">
        <v>6.17</v>
      </c>
      <c r="E2342" s="17" t="s">
        <v>10</v>
      </c>
    </row>
    <row r="2343" ht="15.75" spans="1:5">
      <c r="A2343" s="8" t="s">
        <v>4614</v>
      </c>
      <c r="B2343" s="163" t="s">
        <v>4568</v>
      </c>
      <c r="C2343" s="164" t="s">
        <v>4615</v>
      </c>
      <c r="D2343" s="163">
        <v>4.48</v>
      </c>
      <c r="E2343" s="17" t="s">
        <v>10</v>
      </c>
    </row>
    <row r="2344" ht="15.75" spans="1:5">
      <c r="A2344" s="8" t="s">
        <v>4616</v>
      </c>
      <c r="B2344" s="163" t="s">
        <v>4568</v>
      </c>
      <c r="C2344" s="164" t="s">
        <v>4617</v>
      </c>
      <c r="D2344" s="163">
        <v>2.24</v>
      </c>
      <c r="E2344" s="17" t="s">
        <v>10</v>
      </c>
    </row>
    <row r="2345" ht="15.75" spans="1:5">
      <c r="A2345" s="8" t="s">
        <v>4618</v>
      </c>
      <c r="B2345" s="163" t="s">
        <v>4568</v>
      </c>
      <c r="C2345" s="164" t="s">
        <v>4619</v>
      </c>
      <c r="D2345" s="163">
        <v>5.39</v>
      </c>
      <c r="E2345" s="17" t="s">
        <v>10</v>
      </c>
    </row>
    <row r="2346" ht="15.75" spans="1:5">
      <c r="A2346" s="8" t="s">
        <v>4620</v>
      </c>
      <c r="B2346" s="163" t="s">
        <v>4568</v>
      </c>
      <c r="C2346" s="164" t="s">
        <v>4621</v>
      </c>
      <c r="D2346" s="163">
        <v>11.03</v>
      </c>
      <c r="E2346" s="17" t="s">
        <v>10</v>
      </c>
    </row>
    <row r="2347" ht="15.75" spans="1:5">
      <c r="A2347" s="8" t="s">
        <v>4622</v>
      </c>
      <c r="B2347" s="163" t="s">
        <v>4568</v>
      </c>
      <c r="C2347" s="164" t="s">
        <v>4623</v>
      </c>
      <c r="D2347" s="163">
        <v>5.89</v>
      </c>
      <c r="E2347" s="17" t="s">
        <v>10</v>
      </c>
    </row>
    <row r="2348" ht="15.75" spans="1:5">
      <c r="A2348" s="8" t="s">
        <v>4624</v>
      </c>
      <c r="B2348" s="163" t="s">
        <v>4568</v>
      </c>
      <c r="C2348" s="164" t="s">
        <v>4625</v>
      </c>
      <c r="D2348" s="163">
        <v>5.7</v>
      </c>
      <c r="E2348" s="17" t="s">
        <v>10</v>
      </c>
    </row>
    <row r="2349" ht="15.75" spans="1:5">
      <c r="A2349" s="8" t="s">
        <v>4626</v>
      </c>
      <c r="B2349" s="163" t="s">
        <v>4568</v>
      </c>
      <c r="C2349" s="164" t="s">
        <v>4627</v>
      </c>
      <c r="D2349" s="163">
        <v>2.24</v>
      </c>
      <c r="E2349" s="17" t="s">
        <v>10</v>
      </c>
    </row>
    <row r="2350" ht="15.75" spans="1:5">
      <c r="A2350" s="8" t="s">
        <v>4628</v>
      </c>
      <c r="B2350" s="163" t="s">
        <v>4568</v>
      </c>
      <c r="C2350" s="164" t="s">
        <v>4629</v>
      </c>
      <c r="D2350" s="163">
        <v>4.48</v>
      </c>
      <c r="E2350" s="17" t="s">
        <v>10</v>
      </c>
    </row>
    <row r="2351" ht="15.75" spans="1:5">
      <c r="A2351" s="8" t="s">
        <v>4630</v>
      </c>
      <c r="B2351" s="163" t="s">
        <v>4568</v>
      </c>
      <c r="C2351" s="164" t="s">
        <v>4631</v>
      </c>
      <c r="D2351" s="163">
        <v>4.77</v>
      </c>
      <c r="E2351" s="17" t="s">
        <v>10</v>
      </c>
    </row>
    <row r="2352" ht="15.75" spans="1:5">
      <c r="A2352" s="8" t="s">
        <v>4632</v>
      </c>
      <c r="B2352" s="163" t="s">
        <v>4568</v>
      </c>
      <c r="C2352" s="164" t="s">
        <v>4633</v>
      </c>
      <c r="D2352" s="163">
        <v>4.48</v>
      </c>
      <c r="E2352" s="17" t="s">
        <v>10</v>
      </c>
    </row>
    <row r="2353" ht="15.75" spans="1:5">
      <c r="A2353" s="8" t="s">
        <v>4634</v>
      </c>
      <c r="B2353" s="163" t="s">
        <v>4568</v>
      </c>
      <c r="C2353" s="164" t="s">
        <v>4635</v>
      </c>
      <c r="D2353" s="163">
        <v>5.1</v>
      </c>
      <c r="E2353" s="17" t="s">
        <v>10</v>
      </c>
    </row>
    <row r="2354" ht="15.75" spans="1:5">
      <c r="A2354" s="8" t="s">
        <v>4636</v>
      </c>
      <c r="B2354" s="163" t="s">
        <v>4568</v>
      </c>
      <c r="C2354" s="164" t="s">
        <v>4637</v>
      </c>
      <c r="D2354" s="163">
        <v>4.04</v>
      </c>
      <c r="E2354" s="17" t="s">
        <v>10</v>
      </c>
    </row>
    <row r="2355" ht="15.75" spans="1:5">
      <c r="A2355" s="8" t="s">
        <v>4638</v>
      </c>
      <c r="B2355" s="163" t="s">
        <v>4568</v>
      </c>
      <c r="C2355" s="164" t="s">
        <v>4639</v>
      </c>
      <c r="D2355" s="163">
        <v>5.39</v>
      </c>
      <c r="E2355" s="17" t="s">
        <v>10</v>
      </c>
    </row>
    <row r="2356" ht="15.75" spans="1:5">
      <c r="A2356" s="8" t="s">
        <v>4640</v>
      </c>
      <c r="B2356" s="163" t="s">
        <v>4568</v>
      </c>
      <c r="C2356" s="164" t="s">
        <v>4641</v>
      </c>
      <c r="D2356" s="163">
        <v>6.18</v>
      </c>
      <c r="E2356" s="17" t="s">
        <v>10</v>
      </c>
    </row>
    <row r="2357" ht="15.75" spans="1:5">
      <c r="A2357" s="8" t="s">
        <v>4642</v>
      </c>
      <c r="B2357" s="163" t="s">
        <v>4568</v>
      </c>
      <c r="C2357" s="164" t="s">
        <v>4643</v>
      </c>
      <c r="D2357" s="163">
        <v>4.48</v>
      </c>
      <c r="E2357" s="17" t="s">
        <v>10</v>
      </c>
    </row>
    <row r="2358" ht="15.75" spans="1:5">
      <c r="A2358" s="8" t="s">
        <v>4644</v>
      </c>
      <c r="B2358" s="163" t="s">
        <v>4568</v>
      </c>
      <c r="C2358" s="164" t="s">
        <v>4645</v>
      </c>
      <c r="D2358" s="163">
        <v>5.6</v>
      </c>
      <c r="E2358" s="17" t="s">
        <v>10</v>
      </c>
    </row>
    <row r="2359" ht="15.75" spans="1:5">
      <c r="A2359" s="8" t="s">
        <v>4646</v>
      </c>
      <c r="B2359" s="163" t="s">
        <v>4568</v>
      </c>
      <c r="C2359" s="164" t="s">
        <v>4647</v>
      </c>
      <c r="D2359" s="163">
        <v>6.72</v>
      </c>
      <c r="E2359" s="17" t="s">
        <v>10</v>
      </c>
    </row>
    <row r="2360" ht="15.75" spans="1:5">
      <c r="A2360" s="8" t="s">
        <v>4648</v>
      </c>
      <c r="B2360" s="163" t="s">
        <v>4568</v>
      </c>
      <c r="C2360" s="164" t="s">
        <v>4649</v>
      </c>
      <c r="D2360" s="163">
        <v>5.6</v>
      </c>
      <c r="E2360" s="17" t="s">
        <v>10</v>
      </c>
    </row>
    <row r="2361" ht="15.75" spans="1:5">
      <c r="A2361" s="8" t="s">
        <v>4650</v>
      </c>
      <c r="B2361" s="163" t="s">
        <v>4568</v>
      </c>
      <c r="C2361" s="164" t="s">
        <v>4651</v>
      </c>
      <c r="D2361" s="163">
        <v>8.08</v>
      </c>
      <c r="E2361" s="17" t="s">
        <v>10</v>
      </c>
    </row>
    <row r="2362" ht="15.75" spans="1:5">
      <c r="A2362" s="8" t="s">
        <v>4652</v>
      </c>
      <c r="B2362" s="163" t="s">
        <v>4568</v>
      </c>
      <c r="C2362" s="164" t="s">
        <v>4653</v>
      </c>
      <c r="D2362" s="163">
        <v>6.73</v>
      </c>
      <c r="E2362" s="17" t="s">
        <v>10</v>
      </c>
    </row>
    <row r="2363" ht="15.75" spans="1:5">
      <c r="A2363" s="8" t="s">
        <v>4654</v>
      </c>
      <c r="B2363" s="163" t="s">
        <v>4568</v>
      </c>
      <c r="C2363" s="164" t="s">
        <v>4655</v>
      </c>
      <c r="D2363" s="163">
        <v>8.76</v>
      </c>
      <c r="E2363" s="17" t="s">
        <v>10</v>
      </c>
    </row>
    <row r="2364" ht="15.75" spans="1:5">
      <c r="A2364" s="8" t="s">
        <v>4656</v>
      </c>
      <c r="B2364" s="163" t="s">
        <v>4568</v>
      </c>
      <c r="C2364" s="164" t="s">
        <v>4657</v>
      </c>
      <c r="D2364" s="163">
        <v>4.72</v>
      </c>
      <c r="E2364" s="17" t="s">
        <v>10</v>
      </c>
    </row>
    <row r="2365" ht="15.75" spans="1:5">
      <c r="A2365" s="8" t="s">
        <v>4658</v>
      </c>
      <c r="B2365" s="163" t="s">
        <v>4568</v>
      </c>
      <c r="C2365" s="164" t="s">
        <v>4659</v>
      </c>
      <c r="D2365" s="163">
        <v>6.74</v>
      </c>
      <c r="E2365" s="17" t="s">
        <v>10</v>
      </c>
    </row>
    <row r="2366" ht="15.75" spans="1:5">
      <c r="A2366" s="8" t="s">
        <v>4660</v>
      </c>
      <c r="B2366" s="163" t="s">
        <v>4568</v>
      </c>
      <c r="C2366" s="164" t="s">
        <v>4331</v>
      </c>
      <c r="D2366" s="163">
        <v>4.04</v>
      </c>
      <c r="E2366" s="17" t="s">
        <v>10</v>
      </c>
    </row>
    <row r="2367" ht="15.75" spans="1:5">
      <c r="A2367" s="8" t="s">
        <v>4661</v>
      </c>
      <c r="B2367" s="163" t="s">
        <v>4568</v>
      </c>
      <c r="C2367" s="164" t="s">
        <v>4662</v>
      </c>
      <c r="D2367" s="163">
        <v>8.08</v>
      </c>
      <c r="E2367" s="17" t="s">
        <v>10</v>
      </c>
    </row>
    <row r="2368" ht="15.75" spans="1:5">
      <c r="A2368" s="8" t="s">
        <v>4663</v>
      </c>
      <c r="B2368" s="163" t="s">
        <v>4568</v>
      </c>
      <c r="C2368" s="164" t="s">
        <v>4664</v>
      </c>
      <c r="D2368" s="163">
        <v>6.29</v>
      </c>
      <c r="E2368" s="17" t="s">
        <v>10</v>
      </c>
    </row>
    <row r="2369" ht="15.75" spans="1:5">
      <c r="A2369" s="8" t="s">
        <v>4665</v>
      </c>
      <c r="B2369" s="163" t="s">
        <v>4568</v>
      </c>
      <c r="C2369" s="164" t="s">
        <v>4666</v>
      </c>
      <c r="D2369" s="163">
        <v>5.6</v>
      </c>
      <c r="E2369" s="17" t="s">
        <v>10</v>
      </c>
    </row>
    <row r="2370" ht="15.75" spans="1:5">
      <c r="A2370" s="8" t="s">
        <v>4667</v>
      </c>
      <c r="B2370" s="163" t="s">
        <v>4568</v>
      </c>
      <c r="C2370" s="164" t="s">
        <v>4668</v>
      </c>
      <c r="D2370" s="163">
        <v>6.94</v>
      </c>
      <c r="E2370" s="17" t="s">
        <v>10</v>
      </c>
    </row>
    <row r="2371" ht="15.75" spans="1:5">
      <c r="A2371" s="8" t="s">
        <v>4669</v>
      </c>
      <c r="B2371" s="163" t="s">
        <v>4568</v>
      </c>
      <c r="C2371" s="164" t="s">
        <v>4670</v>
      </c>
      <c r="D2371" s="163">
        <v>6.6</v>
      </c>
      <c r="E2371" s="17" t="s">
        <v>10</v>
      </c>
    </row>
    <row r="2372" ht="15.75" spans="1:5">
      <c r="A2372" s="8" t="s">
        <v>4671</v>
      </c>
      <c r="B2372" s="163" t="s">
        <v>4568</v>
      </c>
      <c r="C2372" s="164" t="s">
        <v>4672</v>
      </c>
      <c r="D2372" s="163">
        <v>5.28</v>
      </c>
      <c r="E2372" s="17" t="s">
        <v>10</v>
      </c>
    </row>
    <row r="2373" ht="15.75" spans="1:5">
      <c r="A2373" s="8" t="s">
        <v>4673</v>
      </c>
      <c r="B2373" s="163" t="s">
        <v>4568</v>
      </c>
      <c r="C2373" s="164" t="s">
        <v>4674</v>
      </c>
      <c r="D2373" s="163">
        <v>3.96</v>
      </c>
      <c r="E2373" s="17" t="s">
        <v>10</v>
      </c>
    </row>
    <row r="2374" ht="15.75" spans="1:5">
      <c r="A2374" s="8" t="s">
        <v>4675</v>
      </c>
      <c r="B2374" s="163" t="s">
        <v>4568</v>
      </c>
      <c r="C2374" s="164" t="s">
        <v>4676</v>
      </c>
      <c r="D2374" s="163">
        <v>4.94</v>
      </c>
      <c r="E2374" s="17" t="s">
        <v>10</v>
      </c>
    </row>
    <row r="2375" ht="15.75" spans="1:5">
      <c r="A2375" s="8" t="s">
        <v>4677</v>
      </c>
      <c r="B2375" s="163" t="s">
        <v>4568</v>
      </c>
      <c r="C2375" s="164" t="s">
        <v>4678</v>
      </c>
      <c r="D2375" s="163">
        <v>3.36</v>
      </c>
      <c r="E2375" s="17" t="s">
        <v>10</v>
      </c>
    </row>
    <row r="2376" ht="15.75" spans="1:5">
      <c r="A2376" s="8" t="s">
        <v>4679</v>
      </c>
      <c r="B2376" s="163" t="s">
        <v>4568</v>
      </c>
      <c r="C2376" s="164" t="s">
        <v>4680</v>
      </c>
      <c r="D2376" s="163">
        <v>5.39</v>
      </c>
      <c r="E2376" s="17" t="s">
        <v>10</v>
      </c>
    </row>
    <row r="2377" ht="15.75" spans="1:5">
      <c r="A2377" s="8" t="s">
        <v>4681</v>
      </c>
      <c r="B2377" s="163" t="s">
        <v>4568</v>
      </c>
      <c r="C2377" s="164" t="s">
        <v>4682</v>
      </c>
      <c r="D2377" s="163">
        <v>5.39</v>
      </c>
      <c r="E2377" s="17" t="s">
        <v>10</v>
      </c>
    </row>
    <row r="2378" ht="15.75" spans="1:5">
      <c r="A2378" s="8" t="s">
        <v>4683</v>
      </c>
      <c r="B2378" s="163" t="s">
        <v>4568</v>
      </c>
      <c r="C2378" s="164" t="s">
        <v>4684</v>
      </c>
      <c r="D2378" s="163">
        <v>5.6</v>
      </c>
      <c r="E2378" s="17" t="s">
        <v>10</v>
      </c>
    </row>
    <row r="2379" ht="15.75" spans="1:5">
      <c r="A2379" s="8" t="s">
        <v>4685</v>
      </c>
      <c r="B2379" s="163" t="s">
        <v>4568</v>
      </c>
      <c r="C2379" s="164" t="s">
        <v>4686</v>
      </c>
      <c r="D2379" s="163">
        <v>3.36</v>
      </c>
      <c r="E2379" s="17" t="s">
        <v>10</v>
      </c>
    </row>
    <row r="2380" ht="15.75" spans="1:5">
      <c r="A2380" s="8" t="s">
        <v>4687</v>
      </c>
      <c r="B2380" s="163" t="s">
        <v>4568</v>
      </c>
      <c r="C2380" s="164" t="s">
        <v>4688</v>
      </c>
      <c r="D2380" s="163">
        <v>4.48</v>
      </c>
      <c r="E2380" s="17" t="s">
        <v>10</v>
      </c>
    </row>
    <row r="2381" ht="15.75" spans="1:5">
      <c r="A2381" s="8" t="s">
        <v>4689</v>
      </c>
      <c r="B2381" s="163" t="s">
        <v>4568</v>
      </c>
      <c r="C2381" s="164" t="s">
        <v>4690</v>
      </c>
      <c r="D2381" s="163">
        <v>3.36</v>
      </c>
      <c r="E2381" s="17" t="s">
        <v>10</v>
      </c>
    </row>
    <row r="2382" ht="15.75" spans="1:5">
      <c r="A2382" s="8" t="s">
        <v>4691</v>
      </c>
      <c r="B2382" s="163" t="s">
        <v>4568</v>
      </c>
      <c r="C2382" s="164" t="s">
        <v>4692</v>
      </c>
      <c r="D2382" s="163">
        <v>3.36</v>
      </c>
      <c r="E2382" s="17" t="s">
        <v>10</v>
      </c>
    </row>
    <row r="2383" ht="15.75" spans="1:5">
      <c r="A2383" s="8" t="s">
        <v>4693</v>
      </c>
      <c r="B2383" s="163" t="s">
        <v>4568</v>
      </c>
      <c r="C2383" s="164" t="s">
        <v>4694</v>
      </c>
      <c r="D2383" s="163">
        <v>7.08</v>
      </c>
      <c r="E2383" s="17" t="s">
        <v>10</v>
      </c>
    </row>
    <row r="2384" ht="15.75" spans="1:5">
      <c r="A2384" s="8" t="s">
        <v>4695</v>
      </c>
      <c r="B2384" s="163" t="s">
        <v>4568</v>
      </c>
      <c r="C2384" s="164" t="s">
        <v>4696</v>
      </c>
      <c r="D2384" s="163">
        <v>6.16</v>
      </c>
      <c r="E2384" s="17" t="s">
        <v>10</v>
      </c>
    </row>
    <row r="2385" ht="15.75" spans="1:5">
      <c r="A2385" s="8" t="s">
        <v>4697</v>
      </c>
      <c r="B2385" s="163" t="s">
        <v>4568</v>
      </c>
      <c r="C2385" s="164" t="s">
        <v>4698</v>
      </c>
      <c r="D2385" s="163">
        <v>4.48</v>
      </c>
      <c r="E2385" s="17" t="s">
        <v>10</v>
      </c>
    </row>
    <row r="2386" ht="15.75" spans="1:5">
      <c r="A2386" s="8" t="s">
        <v>4699</v>
      </c>
      <c r="B2386" s="163" t="s">
        <v>4568</v>
      </c>
      <c r="C2386" s="164" t="s">
        <v>4700</v>
      </c>
      <c r="D2386" s="163">
        <v>4.84</v>
      </c>
      <c r="E2386" s="17" t="s">
        <v>10</v>
      </c>
    </row>
    <row r="2387" ht="15.75" spans="1:5">
      <c r="A2387" s="8" t="s">
        <v>4701</v>
      </c>
      <c r="B2387" s="163" t="s">
        <v>4568</v>
      </c>
      <c r="C2387" s="164" t="s">
        <v>4702</v>
      </c>
      <c r="D2387" s="163">
        <v>4.48</v>
      </c>
      <c r="E2387" s="17" t="s">
        <v>10</v>
      </c>
    </row>
    <row r="2388" ht="15.75" spans="1:5">
      <c r="A2388" s="8" t="s">
        <v>4703</v>
      </c>
      <c r="B2388" s="163" t="s">
        <v>4568</v>
      </c>
      <c r="C2388" s="164" t="s">
        <v>4704</v>
      </c>
      <c r="D2388" s="163">
        <v>4.47</v>
      </c>
      <c r="E2388" s="17" t="s">
        <v>10</v>
      </c>
    </row>
    <row r="2389" ht="15.75" spans="1:5">
      <c r="A2389" s="8" t="s">
        <v>4705</v>
      </c>
      <c r="B2389" s="163" t="s">
        <v>4568</v>
      </c>
      <c r="C2389" s="164" t="s">
        <v>1256</v>
      </c>
      <c r="D2389" s="163">
        <v>5.39</v>
      </c>
      <c r="E2389" s="17" t="s">
        <v>10</v>
      </c>
    </row>
    <row r="2390" ht="15.75" spans="1:5">
      <c r="A2390" s="8" t="s">
        <v>4706</v>
      </c>
      <c r="B2390" s="163" t="s">
        <v>4568</v>
      </c>
      <c r="C2390" s="164" t="s">
        <v>4707</v>
      </c>
      <c r="D2390" s="163">
        <v>4.34</v>
      </c>
      <c r="E2390" s="17" t="s">
        <v>10</v>
      </c>
    </row>
    <row r="2391" ht="15.75" spans="1:5">
      <c r="A2391" s="8" t="s">
        <v>4708</v>
      </c>
      <c r="B2391" s="163" t="s">
        <v>4568</v>
      </c>
      <c r="C2391" s="164" t="s">
        <v>4709</v>
      </c>
      <c r="D2391" s="163">
        <v>4.48</v>
      </c>
      <c r="E2391" s="17" t="s">
        <v>10</v>
      </c>
    </row>
    <row r="2392" ht="15.75" spans="1:5">
      <c r="A2392" s="8" t="s">
        <v>4710</v>
      </c>
      <c r="B2392" s="163" t="s">
        <v>4568</v>
      </c>
      <c r="C2392" s="164" t="s">
        <v>723</v>
      </c>
      <c r="D2392" s="163">
        <v>4.48</v>
      </c>
      <c r="E2392" s="17" t="s">
        <v>10</v>
      </c>
    </row>
    <row r="2393" ht="15.75" spans="1:5">
      <c r="A2393" s="8" t="s">
        <v>4711</v>
      </c>
      <c r="B2393" s="163" t="s">
        <v>4568</v>
      </c>
      <c r="C2393" s="164" t="s">
        <v>4712</v>
      </c>
      <c r="D2393" s="163">
        <v>4.48</v>
      </c>
      <c r="E2393" s="17" t="s">
        <v>10</v>
      </c>
    </row>
    <row r="2394" ht="15.75" spans="1:5">
      <c r="A2394" s="8" t="s">
        <v>4713</v>
      </c>
      <c r="B2394" s="163" t="s">
        <v>4568</v>
      </c>
      <c r="C2394" s="164" t="s">
        <v>4714</v>
      </c>
      <c r="D2394" s="163">
        <v>1.82</v>
      </c>
      <c r="E2394" s="17" t="s">
        <v>10</v>
      </c>
    </row>
    <row r="2395" ht="15.75" spans="1:5">
      <c r="A2395" s="8" t="s">
        <v>4715</v>
      </c>
      <c r="B2395" s="163" t="s">
        <v>4568</v>
      </c>
      <c r="C2395" s="164" t="s">
        <v>4716</v>
      </c>
      <c r="D2395" s="163">
        <v>3.16</v>
      </c>
      <c r="E2395" s="17" t="s">
        <v>10</v>
      </c>
    </row>
    <row r="2396" ht="15.75" spans="1:5">
      <c r="A2396" s="8" t="s">
        <v>4717</v>
      </c>
      <c r="B2396" s="163" t="s">
        <v>4568</v>
      </c>
      <c r="C2396" s="164" t="s">
        <v>4718</v>
      </c>
      <c r="D2396" s="163">
        <v>1.19</v>
      </c>
      <c r="E2396" s="17" t="s">
        <v>10</v>
      </c>
    </row>
    <row r="2397" ht="15.75" spans="1:5">
      <c r="A2397" s="8" t="s">
        <v>4719</v>
      </c>
      <c r="B2397" s="163" t="s">
        <v>4720</v>
      </c>
      <c r="C2397" s="164" t="s">
        <v>4721</v>
      </c>
      <c r="D2397" s="164">
        <v>4.3</v>
      </c>
      <c r="E2397" s="17" t="s">
        <v>10</v>
      </c>
    </row>
    <row r="2398" ht="15.75" spans="1:5">
      <c r="A2398" s="8" t="s">
        <v>4722</v>
      </c>
      <c r="B2398" s="163" t="s">
        <v>4720</v>
      </c>
      <c r="C2398" s="164" t="s">
        <v>4723</v>
      </c>
      <c r="D2398" s="164">
        <v>6.3</v>
      </c>
      <c r="E2398" s="17" t="s">
        <v>10</v>
      </c>
    </row>
    <row r="2399" ht="15.75" spans="1:5">
      <c r="A2399" s="8" t="s">
        <v>4724</v>
      </c>
      <c r="B2399" s="163" t="s">
        <v>4720</v>
      </c>
      <c r="C2399" s="164" t="s">
        <v>4725</v>
      </c>
      <c r="D2399" s="164">
        <v>4.3</v>
      </c>
      <c r="E2399" s="17" t="s">
        <v>10</v>
      </c>
    </row>
    <row r="2400" ht="15.75" spans="1:5">
      <c r="A2400" s="8" t="s">
        <v>4726</v>
      </c>
      <c r="B2400" s="163" t="s">
        <v>4720</v>
      </c>
      <c r="C2400" s="164" t="s">
        <v>4727</v>
      </c>
      <c r="D2400" s="164">
        <v>2.8</v>
      </c>
      <c r="E2400" s="17" t="s">
        <v>10</v>
      </c>
    </row>
    <row r="2401" ht="15.75" spans="1:5">
      <c r="A2401" s="8" t="s">
        <v>4728</v>
      </c>
      <c r="B2401" s="163" t="s">
        <v>4720</v>
      </c>
      <c r="C2401" s="164" t="s">
        <v>4729</v>
      </c>
      <c r="D2401" s="164">
        <v>8.76</v>
      </c>
      <c r="E2401" s="17" t="s">
        <v>10</v>
      </c>
    </row>
    <row r="2402" ht="15.75" spans="1:5">
      <c r="A2402" s="8" t="s">
        <v>4730</v>
      </c>
      <c r="B2402" s="163" t="s">
        <v>4720</v>
      </c>
      <c r="C2402" s="164" t="s">
        <v>4731</v>
      </c>
      <c r="D2402" s="164">
        <v>4.3</v>
      </c>
      <c r="E2402" s="17" t="s">
        <v>10</v>
      </c>
    </row>
    <row r="2403" ht="15.75" spans="1:5">
      <c r="A2403" s="8" t="s">
        <v>4732</v>
      </c>
      <c r="B2403" s="163" t="s">
        <v>4720</v>
      </c>
      <c r="C2403" s="164" t="s">
        <v>4733</v>
      </c>
      <c r="D2403" s="164">
        <v>4.55</v>
      </c>
      <c r="E2403" s="17" t="s">
        <v>10</v>
      </c>
    </row>
    <row r="2404" ht="15.75" spans="1:5">
      <c r="A2404" s="8" t="s">
        <v>4734</v>
      </c>
      <c r="B2404" s="163" t="s">
        <v>4720</v>
      </c>
      <c r="C2404" s="164" t="s">
        <v>4735</v>
      </c>
      <c r="D2404" s="164">
        <v>5.95</v>
      </c>
      <c r="E2404" s="17" t="s">
        <v>10</v>
      </c>
    </row>
    <row r="2405" ht="15.75" spans="1:5">
      <c r="A2405" s="8" t="s">
        <v>4736</v>
      </c>
      <c r="B2405" s="163" t="s">
        <v>4720</v>
      </c>
      <c r="C2405" s="164" t="s">
        <v>4737</v>
      </c>
      <c r="D2405" s="164">
        <v>5.95</v>
      </c>
      <c r="E2405" s="17" t="s">
        <v>10</v>
      </c>
    </row>
    <row r="2406" ht="15.75" spans="1:5">
      <c r="A2406" s="8" t="s">
        <v>4738</v>
      </c>
      <c r="B2406" s="163" t="s">
        <v>4720</v>
      </c>
      <c r="C2406" s="164" t="s">
        <v>4739</v>
      </c>
      <c r="D2406" s="164">
        <v>6.15</v>
      </c>
      <c r="E2406" s="17" t="s">
        <v>10</v>
      </c>
    </row>
    <row r="2407" ht="15.75" spans="1:5">
      <c r="A2407" s="8" t="s">
        <v>4740</v>
      </c>
      <c r="B2407" s="163" t="s">
        <v>4720</v>
      </c>
      <c r="C2407" s="164" t="s">
        <v>4741</v>
      </c>
      <c r="D2407" s="164">
        <v>6.21</v>
      </c>
      <c r="E2407" s="17" t="s">
        <v>10</v>
      </c>
    </row>
    <row r="2408" ht="15.75" spans="1:5">
      <c r="A2408" s="8" t="s">
        <v>4742</v>
      </c>
      <c r="B2408" s="163" t="s">
        <v>4720</v>
      </c>
      <c r="C2408" s="164" t="s">
        <v>4743</v>
      </c>
      <c r="D2408" s="164">
        <v>5.6</v>
      </c>
      <c r="E2408" s="17" t="s">
        <v>10</v>
      </c>
    </row>
    <row r="2409" ht="15.75" spans="1:5">
      <c r="A2409" s="8" t="s">
        <v>4744</v>
      </c>
      <c r="B2409" s="163" t="s">
        <v>4720</v>
      </c>
      <c r="C2409" s="164" t="s">
        <v>4745</v>
      </c>
      <c r="D2409" s="164">
        <v>1.4</v>
      </c>
      <c r="E2409" s="17" t="s">
        <v>10</v>
      </c>
    </row>
    <row r="2410" ht="15.75" spans="1:5">
      <c r="A2410" s="8" t="s">
        <v>4746</v>
      </c>
      <c r="B2410" s="163" t="s">
        <v>4720</v>
      </c>
      <c r="C2410" s="164" t="s">
        <v>4747</v>
      </c>
      <c r="D2410" s="164">
        <v>2.8</v>
      </c>
      <c r="E2410" s="17" t="s">
        <v>10</v>
      </c>
    </row>
    <row r="2411" ht="15.75" spans="1:5">
      <c r="A2411" s="8" t="s">
        <v>4748</v>
      </c>
      <c r="B2411" s="163" t="s">
        <v>4720</v>
      </c>
      <c r="C2411" s="164" t="s">
        <v>4749</v>
      </c>
      <c r="D2411" s="164">
        <v>4.3</v>
      </c>
      <c r="E2411" s="17" t="s">
        <v>10</v>
      </c>
    </row>
    <row r="2412" ht="15.75" spans="1:5">
      <c r="A2412" s="8" t="s">
        <v>4750</v>
      </c>
      <c r="B2412" s="163" t="s">
        <v>4720</v>
      </c>
      <c r="C2412" s="164" t="s">
        <v>4751</v>
      </c>
      <c r="D2412" s="164">
        <v>3.15</v>
      </c>
      <c r="E2412" s="17" t="s">
        <v>10</v>
      </c>
    </row>
    <row r="2413" ht="15.75" spans="1:5">
      <c r="A2413" s="8" t="s">
        <v>4752</v>
      </c>
      <c r="B2413" s="163" t="s">
        <v>4720</v>
      </c>
      <c r="C2413" s="164" t="s">
        <v>4753</v>
      </c>
      <c r="D2413" s="164">
        <v>3.31</v>
      </c>
      <c r="E2413" s="17" t="s">
        <v>10</v>
      </c>
    </row>
    <row r="2414" ht="15.75" spans="1:5">
      <c r="A2414" s="8" t="s">
        <v>4754</v>
      </c>
      <c r="B2414" s="163" t="s">
        <v>4720</v>
      </c>
      <c r="C2414" s="164" t="s">
        <v>4755</v>
      </c>
      <c r="D2414" s="165">
        <v>5.79</v>
      </c>
      <c r="E2414" s="17" t="s">
        <v>10</v>
      </c>
    </row>
    <row r="2415" ht="15.75" spans="1:5">
      <c r="A2415" s="8" t="s">
        <v>4756</v>
      </c>
      <c r="B2415" s="163" t="s">
        <v>4720</v>
      </c>
      <c r="C2415" s="164" t="s">
        <v>4757</v>
      </c>
      <c r="D2415" s="165">
        <v>4.14</v>
      </c>
      <c r="E2415" s="17" t="s">
        <v>10</v>
      </c>
    </row>
    <row r="2416" ht="15.75" spans="1:5">
      <c r="A2416" s="8" t="s">
        <v>4758</v>
      </c>
      <c r="B2416" s="163" t="s">
        <v>4720</v>
      </c>
      <c r="C2416" s="164" t="s">
        <v>4759</v>
      </c>
      <c r="D2416" s="164">
        <v>4.13</v>
      </c>
      <c r="E2416" s="17" t="s">
        <v>10</v>
      </c>
    </row>
    <row r="2417" ht="15.75" spans="1:5">
      <c r="A2417" s="8" t="s">
        <v>4760</v>
      </c>
      <c r="B2417" s="163" t="s">
        <v>4720</v>
      </c>
      <c r="C2417" s="164" t="s">
        <v>4761</v>
      </c>
      <c r="D2417" s="164">
        <v>4.14</v>
      </c>
      <c r="E2417" s="17" t="s">
        <v>10</v>
      </c>
    </row>
    <row r="2418" ht="15.75" spans="1:5">
      <c r="A2418" s="8" t="s">
        <v>4762</v>
      </c>
      <c r="B2418" s="163" t="s">
        <v>4720</v>
      </c>
      <c r="C2418" s="164" t="s">
        <v>4763</v>
      </c>
      <c r="D2418" s="164">
        <v>3.78</v>
      </c>
      <c r="E2418" s="17" t="s">
        <v>10</v>
      </c>
    </row>
    <row r="2419" ht="15.75" spans="1:5">
      <c r="A2419" s="8" t="s">
        <v>4764</v>
      </c>
      <c r="B2419" s="163" t="s">
        <v>4720</v>
      </c>
      <c r="C2419" s="164" t="s">
        <v>4765</v>
      </c>
      <c r="D2419" s="164">
        <v>5.15</v>
      </c>
      <c r="E2419" s="17" t="s">
        <v>10</v>
      </c>
    </row>
    <row r="2420" ht="15.75" spans="1:5">
      <c r="A2420" s="8" t="s">
        <v>4766</v>
      </c>
      <c r="B2420" s="163" t="s">
        <v>4720</v>
      </c>
      <c r="C2420" s="164" t="s">
        <v>4767</v>
      </c>
      <c r="D2420" s="164">
        <v>6.13</v>
      </c>
      <c r="E2420" s="17" t="s">
        <v>10</v>
      </c>
    </row>
    <row r="2421" ht="15.75" spans="1:5">
      <c r="A2421" s="8" t="s">
        <v>4768</v>
      </c>
      <c r="B2421" s="163" t="s">
        <v>4720</v>
      </c>
      <c r="C2421" s="164" t="s">
        <v>4769</v>
      </c>
      <c r="D2421" s="164">
        <v>3.07</v>
      </c>
      <c r="E2421" s="17" t="s">
        <v>10</v>
      </c>
    </row>
    <row r="2422" ht="15.75" spans="1:5">
      <c r="A2422" s="8" t="s">
        <v>4770</v>
      </c>
      <c r="B2422" s="163" t="s">
        <v>4720</v>
      </c>
      <c r="C2422" s="164" t="s">
        <v>4771</v>
      </c>
      <c r="D2422" s="164">
        <v>4.11</v>
      </c>
      <c r="E2422" s="17" t="s">
        <v>10</v>
      </c>
    </row>
    <row r="2423" ht="15.75" spans="1:5">
      <c r="A2423" s="8" t="s">
        <v>4772</v>
      </c>
      <c r="B2423" s="163" t="s">
        <v>4720</v>
      </c>
      <c r="C2423" s="164" t="s">
        <v>4773</v>
      </c>
      <c r="D2423" s="164">
        <v>6.88</v>
      </c>
      <c r="E2423" s="17" t="s">
        <v>10</v>
      </c>
    </row>
    <row r="2424" ht="15.75" spans="1:5">
      <c r="A2424" s="8" t="s">
        <v>4774</v>
      </c>
      <c r="B2424" s="163" t="s">
        <v>4720</v>
      </c>
      <c r="C2424" s="164" t="s">
        <v>4775</v>
      </c>
      <c r="D2424" s="164">
        <v>6.15</v>
      </c>
      <c r="E2424" s="17" t="s">
        <v>10</v>
      </c>
    </row>
    <row r="2425" ht="15.75" spans="1:5">
      <c r="A2425" s="8" t="s">
        <v>4776</v>
      </c>
      <c r="B2425" s="163" t="s">
        <v>4720</v>
      </c>
      <c r="C2425" s="164" t="s">
        <v>4777</v>
      </c>
      <c r="D2425" s="164">
        <v>9.29</v>
      </c>
      <c r="E2425" s="17" t="s">
        <v>10</v>
      </c>
    </row>
    <row r="2426" ht="15.75" spans="1:5">
      <c r="A2426" s="8" t="s">
        <v>4778</v>
      </c>
      <c r="B2426" s="163" t="s">
        <v>4720</v>
      </c>
      <c r="C2426" s="164" t="s">
        <v>4779</v>
      </c>
      <c r="D2426" s="164">
        <v>5.81</v>
      </c>
      <c r="E2426" s="17" t="s">
        <v>10</v>
      </c>
    </row>
    <row r="2427" ht="15.75" spans="1:5">
      <c r="A2427" s="8" t="s">
        <v>4780</v>
      </c>
      <c r="B2427" s="163" t="s">
        <v>4720</v>
      </c>
      <c r="C2427" s="164" t="s">
        <v>4781</v>
      </c>
      <c r="D2427" s="164">
        <v>8.95</v>
      </c>
      <c r="E2427" s="17" t="s">
        <v>10</v>
      </c>
    </row>
    <row r="2428" ht="15.75" spans="1:5">
      <c r="A2428" s="8" t="s">
        <v>4782</v>
      </c>
      <c r="B2428" s="163" t="s">
        <v>4720</v>
      </c>
      <c r="C2428" s="164" t="s">
        <v>4783</v>
      </c>
      <c r="D2428" s="164">
        <v>7.7</v>
      </c>
      <c r="E2428" s="17" t="s">
        <v>10</v>
      </c>
    </row>
    <row r="2429" ht="15.75" spans="1:5">
      <c r="A2429" s="8" t="s">
        <v>4784</v>
      </c>
      <c r="B2429" s="163" t="s">
        <v>4720</v>
      </c>
      <c r="C2429" s="164" t="s">
        <v>4785</v>
      </c>
      <c r="D2429" s="164">
        <v>7.16</v>
      </c>
      <c r="E2429" s="17" t="s">
        <v>10</v>
      </c>
    </row>
    <row r="2430" ht="15.75" spans="1:5">
      <c r="A2430" s="8" t="s">
        <v>4786</v>
      </c>
      <c r="B2430" s="163" t="s">
        <v>4720</v>
      </c>
      <c r="C2430" s="164" t="s">
        <v>4787</v>
      </c>
      <c r="D2430" s="164">
        <v>5.37</v>
      </c>
      <c r="E2430" s="17" t="s">
        <v>10</v>
      </c>
    </row>
    <row r="2431" ht="15.75" spans="1:5">
      <c r="A2431" s="8" t="s">
        <v>4788</v>
      </c>
      <c r="B2431" s="163" t="s">
        <v>4720</v>
      </c>
      <c r="C2431" s="164" t="s">
        <v>4789</v>
      </c>
      <c r="D2431" s="164">
        <v>7.16</v>
      </c>
      <c r="E2431" s="17" t="s">
        <v>10</v>
      </c>
    </row>
    <row r="2432" ht="15.75" spans="1:5">
      <c r="A2432" s="8" t="s">
        <v>4790</v>
      </c>
      <c r="B2432" s="163" t="s">
        <v>4720</v>
      </c>
      <c r="C2432" s="164" t="s">
        <v>4791</v>
      </c>
      <c r="D2432" s="164">
        <v>7.3</v>
      </c>
      <c r="E2432" s="17" t="s">
        <v>10</v>
      </c>
    </row>
    <row r="2433" ht="15.75" spans="1:5">
      <c r="A2433" s="8" t="s">
        <v>4792</v>
      </c>
      <c r="B2433" s="163" t="s">
        <v>4720</v>
      </c>
      <c r="C2433" s="164" t="s">
        <v>4793</v>
      </c>
      <c r="D2433" s="164">
        <v>8.95</v>
      </c>
      <c r="E2433" s="17" t="s">
        <v>10</v>
      </c>
    </row>
    <row r="2434" ht="15.75" spans="1:5">
      <c r="A2434" s="8" t="s">
        <v>4794</v>
      </c>
      <c r="B2434" s="163" t="s">
        <v>4720</v>
      </c>
      <c r="C2434" s="164" t="s">
        <v>4795</v>
      </c>
      <c r="D2434" s="164">
        <v>8.95</v>
      </c>
      <c r="E2434" s="17" t="s">
        <v>10</v>
      </c>
    </row>
    <row r="2435" ht="15.75" spans="1:5">
      <c r="A2435" s="8" t="s">
        <v>4796</v>
      </c>
      <c r="B2435" s="163" t="s">
        <v>4720</v>
      </c>
      <c r="C2435" s="164" t="s">
        <v>963</v>
      </c>
      <c r="D2435" s="164">
        <v>8.13</v>
      </c>
      <c r="E2435" s="17" t="s">
        <v>10</v>
      </c>
    </row>
    <row r="2436" ht="15.75" spans="1:5">
      <c r="A2436" s="8" t="s">
        <v>4797</v>
      </c>
      <c r="B2436" s="163" t="s">
        <v>4720</v>
      </c>
      <c r="C2436" s="164" t="s">
        <v>4798</v>
      </c>
      <c r="D2436" s="164">
        <v>5.94</v>
      </c>
      <c r="E2436" s="17" t="s">
        <v>10</v>
      </c>
    </row>
    <row r="2437" ht="15.75" spans="1:5">
      <c r="A2437" s="8" t="s">
        <v>4799</v>
      </c>
      <c r="B2437" s="163" t="s">
        <v>4720</v>
      </c>
      <c r="C2437" s="164" t="s">
        <v>4800</v>
      </c>
      <c r="D2437" s="164">
        <v>5.58</v>
      </c>
      <c r="E2437" s="17" t="s">
        <v>10</v>
      </c>
    </row>
    <row r="2438" ht="15.75" spans="1:5">
      <c r="A2438" s="8" t="s">
        <v>4801</v>
      </c>
      <c r="B2438" s="163" t="s">
        <v>4720</v>
      </c>
      <c r="C2438" s="164" t="s">
        <v>4802</v>
      </c>
      <c r="D2438" s="164">
        <v>4.3</v>
      </c>
      <c r="E2438" s="17" t="s">
        <v>10</v>
      </c>
    </row>
    <row r="2439" ht="15.75" spans="1:5">
      <c r="A2439" s="8" t="s">
        <v>4803</v>
      </c>
      <c r="B2439" s="163" t="s">
        <v>4720</v>
      </c>
      <c r="C2439" s="164" t="s">
        <v>4804</v>
      </c>
      <c r="D2439" s="164">
        <v>5.15</v>
      </c>
      <c r="E2439" s="17" t="s">
        <v>10</v>
      </c>
    </row>
    <row r="2440" ht="15.75" spans="1:5">
      <c r="A2440" s="8" t="s">
        <v>4805</v>
      </c>
      <c r="B2440" s="163" t="s">
        <v>4720</v>
      </c>
      <c r="C2440" s="164" t="s">
        <v>4806</v>
      </c>
      <c r="D2440" s="164">
        <v>8.95</v>
      </c>
      <c r="E2440" s="17" t="s">
        <v>10</v>
      </c>
    </row>
    <row r="2441" ht="15.75" spans="1:5">
      <c r="A2441" s="8" t="s">
        <v>4807</v>
      </c>
      <c r="B2441" s="163" t="s">
        <v>4720</v>
      </c>
      <c r="C2441" s="164" t="s">
        <v>4808</v>
      </c>
      <c r="D2441" s="164">
        <v>9.3</v>
      </c>
      <c r="E2441" s="17" t="s">
        <v>10</v>
      </c>
    </row>
    <row r="2442" ht="15.75" spans="1:5">
      <c r="A2442" s="8" t="s">
        <v>4809</v>
      </c>
      <c r="B2442" s="163" t="s">
        <v>4720</v>
      </c>
      <c r="C2442" s="164" t="s">
        <v>4810</v>
      </c>
      <c r="D2442" s="164">
        <v>1.86</v>
      </c>
      <c r="E2442" s="17" t="s">
        <v>10</v>
      </c>
    </row>
    <row r="2443" ht="15.75" spans="1:5">
      <c r="A2443" s="8" t="s">
        <v>4811</v>
      </c>
      <c r="B2443" s="163" t="s">
        <v>4720</v>
      </c>
      <c r="C2443" s="164" t="s">
        <v>4812</v>
      </c>
      <c r="D2443" s="164">
        <v>2.79</v>
      </c>
      <c r="E2443" s="17" t="s">
        <v>10</v>
      </c>
    </row>
    <row r="2444" ht="15.75" spans="1:5">
      <c r="A2444" s="8" t="s">
        <v>4813</v>
      </c>
      <c r="B2444" s="163" t="s">
        <v>4720</v>
      </c>
      <c r="C2444" s="164" t="s">
        <v>4814</v>
      </c>
      <c r="D2444" s="164">
        <v>6.7</v>
      </c>
      <c r="E2444" s="17" t="s">
        <v>10</v>
      </c>
    </row>
    <row r="2445" ht="15.75" spans="1:5">
      <c r="A2445" s="8" t="s">
        <v>4815</v>
      </c>
      <c r="B2445" s="163" t="s">
        <v>4720</v>
      </c>
      <c r="C2445" s="164" t="s">
        <v>4816</v>
      </c>
      <c r="D2445" s="164">
        <v>4.65</v>
      </c>
      <c r="E2445" s="17" t="s">
        <v>10</v>
      </c>
    </row>
    <row r="2446" ht="15.75" spans="1:5">
      <c r="A2446" s="8" t="s">
        <v>4817</v>
      </c>
      <c r="B2446" s="163" t="s">
        <v>4720</v>
      </c>
      <c r="C2446" s="164" t="s">
        <v>4818</v>
      </c>
      <c r="D2446" s="164">
        <v>6.7</v>
      </c>
      <c r="E2446" s="17" t="s">
        <v>10</v>
      </c>
    </row>
    <row r="2447" ht="15.75" spans="1:5">
      <c r="A2447" s="8" t="s">
        <v>4819</v>
      </c>
      <c r="B2447" s="163" t="s">
        <v>4720</v>
      </c>
      <c r="C2447" s="164" t="s">
        <v>4820</v>
      </c>
      <c r="D2447" s="164">
        <v>4.65</v>
      </c>
      <c r="E2447" s="17" t="s">
        <v>10</v>
      </c>
    </row>
    <row r="2448" ht="15.75" spans="1:5">
      <c r="A2448" s="8" t="s">
        <v>4821</v>
      </c>
      <c r="B2448" s="163" t="s">
        <v>4720</v>
      </c>
      <c r="C2448" s="164" t="s">
        <v>4822</v>
      </c>
      <c r="D2448" s="164">
        <v>4.65</v>
      </c>
      <c r="E2448" s="17" t="s">
        <v>10</v>
      </c>
    </row>
    <row r="2449" ht="15.75" spans="1:5">
      <c r="A2449" s="8" t="s">
        <v>4823</v>
      </c>
      <c r="B2449" s="163" t="s">
        <v>4720</v>
      </c>
      <c r="C2449" s="164" t="s">
        <v>4824</v>
      </c>
      <c r="D2449" s="164">
        <v>3.7</v>
      </c>
      <c r="E2449" s="17" t="s">
        <v>10</v>
      </c>
    </row>
    <row r="2450" ht="15.75" spans="1:5">
      <c r="A2450" s="8" t="s">
        <v>4825</v>
      </c>
      <c r="B2450" s="163" t="s">
        <v>4720</v>
      </c>
      <c r="C2450" s="164" t="s">
        <v>4826</v>
      </c>
      <c r="D2450" s="164">
        <v>5.58</v>
      </c>
      <c r="E2450" s="17" t="s">
        <v>10</v>
      </c>
    </row>
    <row r="2451" ht="15.75" spans="1:5">
      <c r="A2451" s="8" t="s">
        <v>4827</v>
      </c>
      <c r="B2451" s="163" t="s">
        <v>4720</v>
      </c>
      <c r="C2451" s="164" t="s">
        <v>4828</v>
      </c>
      <c r="D2451" s="164">
        <v>6.7</v>
      </c>
      <c r="E2451" s="17" t="s">
        <v>10</v>
      </c>
    </row>
    <row r="2452" ht="15.75" spans="1:5">
      <c r="A2452" s="8" t="s">
        <v>4829</v>
      </c>
      <c r="B2452" s="163" t="s">
        <v>4720</v>
      </c>
      <c r="C2452" s="164" t="s">
        <v>4830</v>
      </c>
      <c r="D2452" s="164">
        <v>2.04</v>
      </c>
      <c r="E2452" s="17" t="s">
        <v>10</v>
      </c>
    </row>
    <row r="2453" ht="15.75" spans="1:5">
      <c r="A2453" s="8" t="s">
        <v>4831</v>
      </c>
      <c r="B2453" s="163" t="s">
        <v>4720</v>
      </c>
      <c r="C2453" s="164" t="s">
        <v>4832</v>
      </c>
      <c r="D2453" s="164">
        <v>6.66</v>
      </c>
      <c r="E2453" s="17" t="s">
        <v>10</v>
      </c>
    </row>
    <row r="2454" ht="15.75" spans="1:5">
      <c r="A2454" s="8" t="s">
        <v>4833</v>
      </c>
      <c r="B2454" s="163" t="s">
        <v>4720</v>
      </c>
      <c r="C2454" s="164" t="s">
        <v>4834</v>
      </c>
      <c r="D2454" s="164">
        <v>2.32</v>
      </c>
      <c r="E2454" s="17" t="s">
        <v>10</v>
      </c>
    </row>
    <row r="2455" ht="15.75" spans="1:5">
      <c r="A2455" s="8" t="s">
        <v>4835</v>
      </c>
      <c r="B2455" s="163" t="s">
        <v>4720</v>
      </c>
      <c r="C2455" s="164" t="s">
        <v>4836</v>
      </c>
      <c r="D2455" s="164">
        <v>11.2</v>
      </c>
      <c r="E2455" s="17" t="s">
        <v>10</v>
      </c>
    </row>
    <row r="2456" ht="15.75" spans="1:5">
      <c r="A2456" s="8" t="s">
        <v>4837</v>
      </c>
      <c r="B2456" s="163" t="s">
        <v>4720</v>
      </c>
      <c r="C2456" s="164" t="s">
        <v>4838</v>
      </c>
      <c r="D2456" s="164">
        <v>4.14</v>
      </c>
      <c r="E2456" s="17" t="s">
        <v>10</v>
      </c>
    </row>
    <row r="2457" ht="15.75" spans="1:5">
      <c r="A2457" s="8" t="s">
        <v>4839</v>
      </c>
      <c r="B2457" s="163" t="s">
        <v>4720</v>
      </c>
      <c r="C2457" s="164" t="s">
        <v>4840</v>
      </c>
      <c r="D2457" s="164">
        <v>4.14</v>
      </c>
      <c r="E2457" s="17" t="s">
        <v>10</v>
      </c>
    </row>
    <row r="2458" ht="15.75" spans="1:5">
      <c r="A2458" s="8" t="s">
        <v>4841</v>
      </c>
      <c r="B2458" s="163" t="s">
        <v>4720</v>
      </c>
      <c r="C2458" s="164" t="s">
        <v>4842</v>
      </c>
      <c r="D2458" s="164">
        <v>3.31</v>
      </c>
      <c r="E2458" s="17" t="s">
        <v>10</v>
      </c>
    </row>
    <row r="2459" ht="15.75" spans="1:5">
      <c r="A2459" s="8" t="s">
        <v>4843</v>
      </c>
      <c r="B2459" s="163" t="s">
        <v>4720</v>
      </c>
      <c r="C2459" s="164" t="s">
        <v>4161</v>
      </c>
      <c r="D2459" s="164">
        <v>3.31</v>
      </c>
      <c r="E2459" s="17" t="s">
        <v>10</v>
      </c>
    </row>
    <row r="2460" ht="15.75" spans="1:5">
      <c r="A2460" s="8" t="s">
        <v>4844</v>
      </c>
      <c r="B2460" s="163" t="s">
        <v>4720</v>
      </c>
      <c r="C2460" s="164" t="s">
        <v>4845</v>
      </c>
      <c r="D2460" s="164">
        <v>3.31</v>
      </c>
      <c r="E2460" s="17" t="s">
        <v>10</v>
      </c>
    </row>
    <row r="2461" ht="15.75" spans="1:5">
      <c r="A2461" s="8" t="s">
        <v>4846</v>
      </c>
      <c r="B2461" s="163" t="s">
        <v>4720</v>
      </c>
      <c r="C2461" s="164" t="s">
        <v>2394</v>
      </c>
      <c r="D2461" s="164">
        <v>3.31</v>
      </c>
      <c r="E2461" s="17" t="s">
        <v>10</v>
      </c>
    </row>
    <row r="2462" ht="15.75" spans="1:5">
      <c r="A2462" s="8" t="s">
        <v>4847</v>
      </c>
      <c r="B2462" s="163" t="s">
        <v>4720</v>
      </c>
      <c r="C2462" s="164" t="s">
        <v>4848</v>
      </c>
      <c r="D2462" s="165">
        <v>4.64</v>
      </c>
      <c r="E2462" s="17" t="s">
        <v>10</v>
      </c>
    </row>
    <row r="2463" ht="15.75" spans="1:5">
      <c r="A2463" s="8" t="s">
        <v>4849</v>
      </c>
      <c r="B2463" s="163" t="s">
        <v>4720</v>
      </c>
      <c r="C2463" s="164" t="s">
        <v>4850</v>
      </c>
      <c r="D2463" s="164">
        <v>4.14</v>
      </c>
      <c r="E2463" s="17" t="s">
        <v>10</v>
      </c>
    </row>
    <row r="2464" ht="15.75" spans="1:5">
      <c r="A2464" s="8" t="s">
        <v>4851</v>
      </c>
      <c r="B2464" s="163" t="s">
        <v>4720</v>
      </c>
      <c r="C2464" s="164" t="s">
        <v>4852</v>
      </c>
      <c r="D2464" s="164">
        <v>2.48</v>
      </c>
      <c r="E2464" s="17" t="s">
        <v>10</v>
      </c>
    </row>
    <row r="2465" ht="15.75" spans="1:5">
      <c r="A2465" s="8" t="s">
        <v>4853</v>
      </c>
      <c r="B2465" s="163" t="s">
        <v>4720</v>
      </c>
      <c r="C2465" s="164" t="s">
        <v>4854</v>
      </c>
      <c r="D2465" s="164">
        <v>5.13</v>
      </c>
      <c r="E2465" s="17" t="s">
        <v>10</v>
      </c>
    </row>
    <row r="2466" ht="15.75" spans="1:5">
      <c r="A2466" s="8" t="s">
        <v>4855</v>
      </c>
      <c r="B2466" s="163" t="s">
        <v>4720</v>
      </c>
      <c r="C2466" s="164" t="s">
        <v>4856</v>
      </c>
      <c r="D2466" s="164">
        <v>3.07</v>
      </c>
      <c r="E2466" s="17" t="s">
        <v>10</v>
      </c>
    </row>
    <row r="2467" ht="15.75" spans="1:5">
      <c r="A2467" s="8" t="s">
        <v>4857</v>
      </c>
      <c r="B2467" s="163" t="s">
        <v>4720</v>
      </c>
      <c r="C2467" s="164" t="s">
        <v>4858</v>
      </c>
      <c r="D2467" s="164">
        <v>3.07</v>
      </c>
      <c r="E2467" s="17" t="s">
        <v>10</v>
      </c>
    </row>
    <row r="2468" ht="15.75" spans="1:5">
      <c r="A2468" s="8" t="s">
        <v>4859</v>
      </c>
      <c r="B2468" s="163" t="s">
        <v>4720</v>
      </c>
      <c r="C2468" s="164" t="s">
        <v>4860</v>
      </c>
      <c r="D2468" s="164">
        <v>2.04</v>
      </c>
      <c r="E2468" s="17" t="s">
        <v>10</v>
      </c>
    </row>
    <row r="2469" ht="15.75" spans="1:5">
      <c r="A2469" s="8" t="s">
        <v>4861</v>
      </c>
      <c r="B2469" s="163" t="s">
        <v>4720</v>
      </c>
      <c r="C2469" s="164" t="s">
        <v>4862</v>
      </c>
      <c r="D2469" s="164">
        <v>3.07</v>
      </c>
      <c r="E2469" s="17" t="s">
        <v>10</v>
      </c>
    </row>
    <row r="2470" ht="15.75" spans="1:5">
      <c r="A2470" s="8" t="s">
        <v>4863</v>
      </c>
      <c r="B2470" s="163" t="s">
        <v>4720</v>
      </c>
      <c r="C2470" s="164" t="s">
        <v>4864</v>
      </c>
      <c r="D2470" s="164">
        <v>4.11</v>
      </c>
      <c r="E2470" s="17" t="s">
        <v>10</v>
      </c>
    </row>
    <row r="2471" ht="15.75" spans="1:5">
      <c r="A2471" s="8" t="s">
        <v>4865</v>
      </c>
      <c r="B2471" s="163" t="s">
        <v>4720</v>
      </c>
      <c r="C2471" s="164" t="s">
        <v>4866</v>
      </c>
      <c r="D2471" s="164">
        <v>4.11</v>
      </c>
      <c r="E2471" s="17" t="s">
        <v>10</v>
      </c>
    </row>
    <row r="2472" ht="15.75" spans="1:5">
      <c r="A2472" s="8" t="s">
        <v>4867</v>
      </c>
      <c r="B2472" s="163" t="s">
        <v>4720</v>
      </c>
      <c r="C2472" s="164" t="s">
        <v>4868</v>
      </c>
      <c r="D2472" s="164">
        <v>4.11</v>
      </c>
      <c r="E2472" s="17" t="s">
        <v>10</v>
      </c>
    </row>
    <row r="2473" ht="15.75" spans="1:5">
      <c r="A2473" s="8" t="s">
        <v>4869</v>
      </c>
      <c r="B2473" s="163" t="s">
        <v>4720</v>
      </c>
      <c r="C2473" s="164" t="s">
        <v>4870</v>
      </c>
      <c r="D2473" s="164">
        <v>4.11</v>
      </c>
      <c r="E2473" s="17" t="s">
        <v>10</v>
      </c>
    </row>
    <row r="2474" ht="15.75" spans="1:5">
      <c r="A2474" s="8" t="s">
        <v>4871</v>
      </c>
      <c r="B2474" s="163" t="s">
        <v>4720</v>
      </c>
      <c r="C2474" s="164" t="s">
        <v>4872</v>
      </c>
      <c r="D2474" s="164">
        <v>4.11</v>
      </c>
      <c r="E2474" s="17" t="s">
        <v>10</v>
      </c>
    </row>
    <row r="2475" ht="15.75" spans="1:5">
      <c r="A2475" s="8" t="s">
        <v>4873</v>
      </c>
      <c r="B2475" s="163" t="s">
        <v>4720</v>
      </c>
      <c r="C2475" s="164" t="s">
        <v>4874</v>
      </c>
      <c r="D2475" s="164">
        <v>2.05</v>
      </c>
      <c r="E2475" s="17" t="s">
        <v>10</v>
      </c>
    </row>
    <row r="2476" ht="15.75" spans="1:5">
      <c r="A2476" s="8" t="s">
        <v>4875</v>
      </c>
      <c r="B2476" s="163" t="s">
        <v>4720</v>
      </c>
      <c r="C2476" s="164" t="s">
        <v>4876</v>
      </c>
      <c r="D2476" s="164">
        <v>5.37</v>
      </c>
      <c r="E2476" s="17" t="s">
        <v>10</v>
      </c>
    </row>
    <row r="2477" ht="15.75" spans="1:5">
      <c r="A2477" s="8" t="s">
        <v>4877</v>
      </c>
      <c r="B2477" s="163" t="s">
        <v>4720</v>
      </c>
      <c r="C2477" s="164" t="s">
        <v>4878</v>
      </c>
      <c r="D2477" s="164">
        <v>3.7</v>
      </c>
      <c r="E2477" s="17" t="s">
        <v>10</v>
      </c>
    </row>
    <row r="2478" ht="15.75" spans="1:5">
      <c r="A2478" s="8" t="s">
        <v>4879</v>
      </c>
      <c r="B2478" s="163" t="s">
        <v>4720</v>
      </c>
      <c r="C2478" s="164" t="s">
        <v>4880</v>
      </c>
      <c r="D2478" s="164">
        <v>4.65</v>
      </c>
      <c r="E2478" s="17" t="s">
        <v>10</v>
      </c>
    </row>
    <row r="2479" ht="15.75" spans="1:5">
      <c r="A2479" s="8" t="s">
        <v>4881</v>
      </c>
      <c r="B2479" s="163" t="s">
        <v>4720</v>
      </c>
      <c r="C2479" s="164" t="s">
        <v>4882</v>
      </c>
      <c r="D2479" s="164">
        <v>8.95</v>
      </c>
      <c r="E2479" s="17" t="s">
        <v>10</v>
      </c>
    </row>
    <row r="2480" ht="15.75" spans="1:5">
      <c r="A2480" s="8" t="s">
        <v>4883</v>
      </c>
      <c r="B2480" s="163" t="s">
        <v>4720</v>
      </c>
      <c r="C2480" s="164" t="s">
        <v>4884</v>
      </c>
      <c r="D2480" s="164">
        <v>8.95</v>
      </c>
      <c r="E2480" s="17" t="s">
        <v>10</v>
      </c>
    </row>
    <row r="2481" ht="15.75" spans="1:5">
      <c r="A2481" s="8" t="s">
        <v>4885</v>
      </c>
      <c r="B2481" s="163" t="s">
        <v>4720</v>
      </c>
      <c r="C2481" s="164" t="s">
        <v>4513</v>
      </c>
      <c r="D2481" s="165">
        <v>4.04</v>
      </c>
      <c r="E2481" s="17" t="s">
        <v>10</v>
      </c>
    </row>
    <row r="2482" ht="15.75" spans="1:5">
      <c r="A2482" s="8" t="s">
        <v>4886</v>
      </c>
      <c r="B2482" s="163" t="s">
        <v>4720</v>
      </c>
      <c r="C2482" s="164" t="s">
        <v>4128</v>
      </c>
      <c r="D2482" s="164">
        <v>2.84</v>
      </c>
      <c r="E2482" s="17" t="s">
        <v>10</v>
      </c>
    </row>
    <row r="2483" ht="15.75" spans="1:5">
      <c r="A2483" s="8" t="s">
        <v>4887</v>
      </c>
      <c r="B2483" s="163" t="s">
        <v>4720</v>
      </c>
      <c r="C2483" s="164" t="s">
        <v>4888</v>
      </c>
      <c r="D2483" s="164">
        <v>3.31</v>
      </c>
      <c r="E2483" s="17" t="s">
        <v>10</v>
      </c>
    </row>
    <row r="2484" ht="15.75" spans="1:5">
      <c r="A2484" s="8" t="s">
        <v>4889</v>
      </c>
      <c r="B2484" s="163" t="s">
        <v>4720</v>
      </c>
      <c r="C2484" s="164" t="s">
        <v>1820</v>
      </c>
      <c r="D2484" s="164">
        <v>3.31</v>
      </c>
      <c r="E2484" s="17" t="s">
        <v>10</v>
      </c>
    </row>
    <row r="2485" ht="15.75" spans="1:5">
      <c r="A2485" s="8" t="s">
        <v>4890</v>
      </c>
      <c r="B2485" s="163" t="s">
        <v>4720</v>
      </c>
      <c r="C2485" s="164" t="s">
        <v>4891</v>
      </c>
      <c r="D2485" s="164">
        <v>7.16</v>
      </c>
      <c r="E2485" s="17" t="s">
        <v>10</v>
      </c>
    </row>
    <row r="2486" ht="15.75" spans="1:5">
      <c r="A2486" s="8" t="s">
        <v>4892</v>
      </c>
      <c r="B2486" s="163" t="s">
        <v>4720</v>
      </c>
      <c r="C2486" s="164" t="s">
        <v>4893</v>
      </c>
      <c r="D2486" s="164">
        <v>0.93</v>
      </c>
      <c r="E2486" s="17" t="s">
        <v>10</v>
      </c>
    </row>
    <row r="2487" ht="15.75" spans="1:5">
      <c r="A2487" s="8" t="s">
        <v>4894</v>
      </c>
      <c r="B2487" s="163" t="s">
        <v>4720</v>
      </c>
      <c r="C2487" s="164" t="s">
        <v>4895</v>
      </c>
      <c r="D2487" s="164">
        <v>1.4</v>
      </c>
      <c r="E2487" s="17" t="s">
        <v>10</v>
      </c>
    </row>
    <row r="2488" ht="15.75" spans="1:5">
      <c r="A2488" s="8" t="s">
        <v>4896</v>
      </c>
      <c r="B2488" s="163" t="s">
        <v>4720</v>
      </c>
      <c r="C2488" s="164" t="s">
        <v>4897</v>
      </c>
      <c r="D2488" s="165">
        <v>3.27</v>
      </c>
      <c r="E2488" s="17" t="s">
        <v>10</v>
      </c>
    </row>
    <row r="2489" ht="15.75" spans="1:5">
      <c r="A2489" s="8" t="s">
        <v>4898</v>
      </c>
      <c r="B2489" s="163" t="s">
        <v>4720</v>
      </c>
      <c r="C2489" s="164" t="s">
        <v>4899</v>
      </c>
      <c r="D2489" s="164">
        <v>4.11</v>
      </c>
      <c r="E2489" s="17" t="s">
        <v>10</v>
      </c>
    </row>
    <row r="2490" ht="15.75" spans="1:5">
      <c r="A2490" s="8" t="s">
        <v>4900</v>
      </c>
      <c r="B2490" s="163" t="s">
        <v>4720</v>
      </c>
      <c r="C2490" s="173" t="s">
        <v>4901</v>
      </c>
      <c r="D2490" s="173">
        <v>2.03</v>
      </c>
      <c r="E2490" s="17" t="s">
        <v>10</v>
      </c>
    </row>
    <row r="2491" ht="15.75" spans="1:5">
      <c r="A2491" s="8" t="s">
        <v>4902</v>
      </c>
      <c r="B2491" s="163" t="s">
        <v>4720</v>
      </c>
      <c r="C2491" s="164" t="s">
        <v>4903</v>
      </c>
      <c r="D2491" s="164">
        <v>2.05</v>
      </c>
      <c r="E2491" s="17" t="s">
        <v>10</v>
      </c>
    </row>
    <row r="2492" ht="15.75" spans="1:5">
      <c r="A2492" s="8" t="s">
        <v>4904</v>
      </c>
      <c r="B2492" s="163" t="s">
        <v>4720</v>
      </c>
      <c r="C2492" s="164" t="s">
        <v>4905</v>
      </c>
      <c r="D2492" s="164">
        <v>1.65</v>
      </c>
      <c r="E2492" s="17" t="s">
        <v>10</v>
      </c>
    </row>
    <row r="2493" ht="15.75" spans="1:5">
      <c r="A2493" s="8" t="s">
        <v>4906</v>
      </c>
      <c r="B2493" s="163" t="s">
        <v>4720</v>
      </c>
      <c r="C2493" s="164" t="s">
        <v>4761</v>
      </c>
      <c r="D2493" s="164">
        <v>2.48</v>
      </c>
      <c r="E2493" s="17" t="s">
        <v>10</v>
      </c>
    </row>
    <row r="2494" ht="15.75" spans="1:5">
      <c r="A2494" s="8" t="s">
        <v>4907</v>
      </c>
      <c r="B2494" s="163" t="s">
        <v>4720</v>
      </c>
      <c r="C2494" s="164" t="s">
        <v>4908</v>
      </c>
      <c r="D2494" s="164">
        <v>4.14</v>
      </c>
      <c r="E2494" s="17" t="s">
        <v>10</v>
      </c>
    </row>
    <row r="2495" ht="15.75" spans="1:5">
      <c r="A2495" s="8" t="s">
        <v>4909</v>
      </c>
      <c r="B2495" s="163" t="s">
        <v>4720</v>
      </c>
      <c r="C2495" s="164" t="s">
        <v>4910</v>
      </c>
      <c r="D2495" s="164">
        <v>4.56</v>
      </c>
      <c r="E2495" s="17" t="s">
        <v>10</v>
      </c>
    </row>
    <row r="2496" ht="15.75" spans="1:5">
      <c r="A2496" s="8" t="s">
        <v>4911</v>
      </c>
      <c r="B2496" s="163" t="s">
        <v>4912</v>
      </c>
      <c r="C2496" s="164" t="s">
        <v>4913</v>
      </c>
      <c r="D2496" s="163">
        <v>3.2</v>
      </c>
      <c r="E2496" s="17" t="s">
        <v>10</v>
      </c>
    </row>
    <row r="2497" ht="15.75" spans="1:5">
      <c r="A2497" s="8" t="s">
        <v>4914</v>
      </c>
      <c r="B2497" s="163" t="s">
        <v>4912</v>
      </c>
      <c r="C2497" s="164" t="s">
        <v>4915</v>
      </c>
      <c r="D2497" s="163">
        <v>6</v>
      </c>
      <c r="E2497" s="17" t="s">
        <v>10</v>
      </c>
    </row>
    <row r="2498" ht="15.75" spans="1:5">
      <c r="A2498" s="8" t="s">
        <v>4916</v>
      </c>
      <c r="B2498" s="163" t="s">
        <v>4912</v>
      </c>
      <c r="C2498" s="164" t="s">
        <v>4917</v>
      </c>
      <c r="D2498" s="163">
        <v>2.81</v>
      </c>
      <c r="E2498" s="17" t="s">
        <v>10</v>
      </c>
    </row>
    <row r="2499" ht="15.75" spans="1:5">
      <c r="A2499" s="8" t="s">
        <v>4918</v>
      </c>
      <c r="B2499" s="163" t="s">
        <v>4912</v>
      </c>
      <c r="C2499" s="164" t="s">
        <v>4919</v>
      </c>
      <c r="D2499" s="163">
        <v>4.2</v>
      </c>
      <c r="E2499" s="17" t="s">
        <v>10</v>
      </c>
    </row>
    <row r="2500" ht="15.75" spans="1:5">
      <c r="A2500" s="8" t="s">
        <v>4920</v>
      </c>
      <c r="B2500" s="163" t="s">
        <v>4912</v>
      </c>
      <c r="C2500" s="164" t="s">
        <v>4921</v>
      </c>
      <c r="D2500" s="163">
        <v>4.3</v>
      </c>
      <c r="E2500" s="17" t="s">
        <v>10</v>
      </c>
    </row>
    <row r="2501" ht="15.75" spans="1:5">
      <c r="A2501" s="8" t="s">
        <v>4922</v>
      </c>
      <c r="B2501" s="163" t="s">
        <v>4912</v>
      </c>
      <c r="C2501" s="164" t="s">
        <v>4923</v>
      </c>
      <c r="D2501" s="163">
        <v>1.5</v>
      </c>
      <c r="E2501" s="17" t="s">
        <v>10</v>
      </c>
    </row>
    <row r="2502" ht="15.75" spans="1:5">
      <c r="A2502" s="8" t="s">
        <v>4924</v>
      </c>
      <c r="B2502" s="163" t="s">
        <v>4912</v>
      </c>
      <c r="C2502" s="164" t="s">
        <v>4925</v>
      </c>
      <c r="D2502" s="163">
        <v>3.33</v>
      </c>
      <c r="E2502" s="17" t="s">
        <v>10</v>
      </c>
    </row>
    <row r="2503" ht="15.75" spans="1:5">
      <c r="A2503" s="8" t="s">
        <v>4926</v>
      </c>
      <c r="B2503" s="163" t="s">
        <v>4912</v>
      </c>
      <c r="C2503" s="164" t="s">
        <v>774</v>
      </c>
      <c r="D2503" s="163">
        <v>5.12</v>
      </c>
      <c r="E2503" s="17" t="s">
        <v>10</v>
      </c>
    </row>
    <row r="2504" ht="15.75" spans="1:5">
      <c r="A2504" s="8" t="s">
        <v>4927</v>
      </c>
      <c r="B2504" s="163" t="s">
        <v>4912</v>
      </c>
      <c r="C2504" s="164" t="s">
        <v>4928</v>
      </c>
      <c r="D2504" s="163">
        <v>3.64</v>
      </c>
      <c r="E2504" s="17" t="s">
        <v>10</v>
      </c>
    </row>
    <row r="2505" ht="15.75" spans="1:5">
      <c r="A2505" s="8" t="s">
        <v>4929</v>
      </c>
      <c r="B2505" s="163" t="s">
        <v>4912</v>
      </c>
      <c r="C2505" s="164" t="s">
        <v>4930</v>
      </c>
      <c r="D2505" s="163">
        <v>10.13</v>
      </c>
      <c r="E2505" s="17" t="s">
        <v>10</v>
      </c>
    </row>
    <row r="2506" ht="15.75" spans="1:5">
      <c r="A2506" s="8" t="s">
        <v>4931</v>
      </c>
      <c r="B2506" s="163" t="s">
        <v>4912</v>
      </c>
      <c r="C2506" s="164" t="s">
        <v>4932</v>
      </c>
      <c r="D2506" s="163">
        <v>5.58</v>
      </c>
      <c r="E2506" s="17" t="s">
        <v>10</v>
      </c>
    </row>
    <row r="2507" ht="15.75" spans="1:5">
      <c r="A2507" s="8" t="s">
        <v>4933</v>
      </c>
      <c r="B2507" s="163" t="s">
        <v>4912</v>
      </c>
      <c r="C2507" s="164" t="s">
        <v>4934</v>
      </c>
      <c r="D2507" s="163">
        <v>4.07</v>
      </c>
      <c r="E2507" s="17" t="s">
        <v>10</v>
      </c>
    </row>
    <row r="2508" ht="15.75" spans="1:5">
      <c r="A2508" s="8" t="s">
        <v>4935</v>
      </c>
      <c r="B2508" s="163" t="s">
        <v>4912</v>
      </c>
      <c r="C2508" s="164" t="s">
        <v>4936</v>
      </c>
      <c r="D2508" s="163">
        <v>3.22</v>
      </c>
      <c r="E2508" s="17" t="s">
        <v>10</v>
      </c>
    </row>
    <row r="2509" ht="15.75" spans="1:5">
      <c r="A2509" s="8" t="s">
        <v>4937</v>
      </c>
      <c r="B2509" s="163" t="s">
        <v>4912</v>
      </c>
      <c r="C2509" s="164" t="s">
        <v>4938</v>
      </c>
      <c r="D2509" s="163">
        <v>7.7</v>
      </c>
      <c r="E2509" s="17" t="s">
        <v>10</v>
      </c>
    </row>
    <row r="2510" ht="15.75" spans="1:5">
      <c r="A2510" s="8" t="s">
        <v>4939</v>
      </c>
      <c r="B2510" s="163" t="s">
        <v>4912</v>
      </c>
      <c r="C2510" s="164" t="s">
        <v>4940</v>
      </c>
      <c r="D2510" s="163">
        <v>7.67</v>
      </c>
      <c r="E2510" s="17" t="s">
        <v>10</v>
      </c>
    </row>
    <row r="2511" ht="15.75" spans="1:5">
      <c r="A2511" s="8" t="s">
        <v>4941</v>
      </c>
      <c r="B2511" s="163" t="s">
        <v>4912</v>
      </c>
      <c r="C2511" s="164" t="s">
        <v>4942</v>
      </c>
      <c r="D2511" s="163">
        <v>9.5</v>
      </c>
      <c r="E2511" s="17" t="s">
        <v>10</v>
      </c>
    </row>
    <row r="2512" ht="15.75" spans="1:5">
      <c r="A2512" s="8" t="s">
        <v>4943</v>
      </c>
      <c r="B2512" s="163" t="s">
        <v>4912</v>
      </c>
      <c r="C2512" s="164" t="s">
        <v>4944</v>
      </c>
      <c r="D2512" s="174">
        <v>3.16</v>
      </c>
      <c r="E2512" s="17" t="s">
        <v>10</v>
      </c>
    </row>
    <row r="2513" ht="15.75" spans="1:5">
      <c r="A2513" s="8" t="s">
        <v>4945</v>
      </c>
      <c r="B2513" s="163" t="s">
        <v>4912</v>
      </c>
      <c r="C2513" s="164" t="s">
        <v>4946</v>
      </c>
      <c r="D2513" s="174">
        <v>5.4</v>
      </c>
      <c r="E2513" s="17" t="s">
        <v>10</v>
      </c>
    </row>
    <row r="2514" ht="15.75" spans="1:5">
      <c r="A2514" s="8" t="s">
        <v>4947</v>
      </c>
      <c r="B2514" s="163" t="s">
        <v>4912</v>
      </c>
      <c r="C2514" s="164" t="s">
        <v>4948</v>
      </c>
      <c r="D2514" s="174">
        <v>8</v>
      </c>
      <c r="E2514" s="17" t="s">
        <v>10</v>
      </c>
    </row>
    <row r="2515" ht="15.75" spans="1:5">
      <c r="A2515" s="8" t="s">
        <v>4949</v>
      </c>
      <c r="B2515" s="163" t="s">
        <v>4912</v>
      </c>
      <c r="C2515" s="164" t="s">
        <v>4950</v>
      </c>
      <c r="D2515" s="174">
        <v>6.33</v>
      </c>
      <c r="E2515" s="17" t="s">
        <v>10</v>
      </c>
    </row>
    <row r="2516" ht="15.75" spans="1:5">
      <c r="A2516" s="8" t="s">
        <v>4951</v>
      </c>
      <c r="B2516" s="163" t="s">
        <v>4912</v>
      </c>
      <c r="C2516" s="164" t="s">
        <v>4952</v>
      </c>
      <c r="D2516" s="174">
        <v>6.51</v>
      </c>
      <c r="E2516" s="17" t="s">
        <v>10</v>
      </c>
    </row>
    <row r="2517" ht="15.75" spans="1:5">
      <c r="A2517" s="8" t="s">
        <v>4953</v>
      </c>
      <c r="B2517" s="163" t="s">
        <v>4912</v>
      </c>
      <c r="C2517" s="164" t="s">
        <v>4954</v>
      </c>
      <c r="D2517" s="174">
        <v>4.44</v>
      </c>
      <c r="E2517" s="17" t="s">
        <v>10</v>
      </c>
    </row>
    <row r="2518" ht="15.75" spans="1:5">
      <c r="A2518" s="8" t="s">
        <v>4955</v>
      </c>
      <c r="B2518" s="163" t="s">
        <v>4912</v>
      </c>
      <c r="C2518" s="164" t="s">
        <v>4956</v>
      </c>
      <c r="D2518" s="174">
        <v>4.14</v>
      </c>
      <c r="E2518" s="17" t="s">
        <v>10</v>
      </c>
    </row>
    <row r="2519" ht="15.75" spans="1:5">
      <c r="A2519" s="8" t="s">
        <v>4957</v>
      </c>
      <c r="B2519" s="163" t="s">
        <v>4912</v>
      </c>
      <c r="C2519" s="164" t="s">
        <v>4958</v>
      </c>
      <c r="D2519" s="174">
        <v>3.26</v>
      </c>
      <c r="E2519" s="17" t="s">
        <v>10</v>
      </c>
    </row>
    <row r="2520" ht="15.75" spans="1:5">
      <c r="A2520" s="8" t="s">
        <v>4959</v>
      </c>
      <c r="B2520" s="163" t="s">
        <v>4912</v>
      </c>
      <c r="C2520" s="164" t="s">
        <v>4960</v>
      </c>
      <c r="D2520" s="174">
        <v>4.93</v>
      </c>
      <c r="E2520" s="17" t="s">
        <v>10</v>
      </c>
    </row>
    <row r="2521" ht="15.75" spans="1:5">
      <c r="A2521" s="8" t="s">
        <v>4961</v>
      </c>
      <c r="B2521" s="163" t="s">
        <v>4912</v>
      </c>
      <c r="C2521" s="164" t="s">
        <v>4962</v>
      </c>
      <c r="D2521" s="174">
        <v>6.51</v>
      </c>
      <c r="E2521" s="17" t="s">
        <v>10</v>
      </c>
    </row>
    <row r="2522" ht="15.75" spans="1:5">
      <c r="A2522" s="8" t="s">
        <v>4963</v>
      </c>
      <c r="B2522" s="163" t="s">
        <v>4912</v>
      </c>
      <c r="C2522" s="164" t="s">
        <v>4964</v>
      </c>
      <c r="D2522" s="174">
        <v>4.14</v>
      </c>
      <c r="E2522" s="17" t="s">
        <v>10</v>
      </c>
    </row>
    <row r="2523" ht="15.75" spans="1:5">
      <c r="A2523" s="8" t="s">
        <v>4965</v>
      </c>
      <c r="B2523" s="163" t="s">
        <v>4912</v>
      </c>
      <c r="C2523" s="164" t="s">
        <v>4966</v>
      </c>
      <c r="D2523" s="174">
        <v>4.14</v>
      </c>
      <c r="E2523" s="17" t="s">
        <v>10</v>
      </c>
    </row>
    <row r="2524" ht="15.75" spans="1:5">
      <c r="A2524" s="8" t="s">
        <v>4967</v>
      </c>
      <c r="B2524" s="163" t="s">
        <v>4912</v>
      </c>
      <c r="C2524" s="164" t="s">
        <v>4968</v>
      </c>
      <c r="D2524" s="174">
        <v>9.08</v>
      </c>
      <c r="E2524" s="17" t="s">
        <v>10</v>
      </c>
    </row>
    <row r="2525" ht="15.75" spans="1:5">
      <c r="A2525" s="8" t="s">
        <v>4969</v>
      </c>
      <c r="B2525" s="163" t="s">
        <v>4912</v>
      </c>
      <c r="C2525" s="164" t="s">
        <v>4970</v>
      </c>
      <c r="D2525" s="174">
        <v>6.8</v>
      </c>
      <c r="E2525" s="17" t="s">
        <v>10</v>
      </c>
    </row>
    <row r="2526" ht="15.75" spans="1:5">
      <c r="A2526" s="8" t="s">
        <v>4971</v>
      </c>
      <c r="B2526" s="163" t="s">
        <v>4912</v>
      </c>
      <c r="C2526" s="164" t="s">
        <v>4972</v>
      </c>
      <c r="D2526" s="174">
        <v>8.38</v>
      </c>
      <c r="E2526" s="17" t="s">
        <v>10</v>
      </c>
    </row>
    <row r="2527" ht="15.75" spans="1:5">
      <c r="A2527" s="8" t="s">
        <v>4973</v>
      </c>
      <c r="B2527" s="163" t="s">
        <v>4912</v>
      </c>
      <c r="C2527" s="164" t="s">
        <v>4974</v>
      </c>
      <c r="D2527" s="174">
        <v>8.56</v>
      </c>
      <c r="E2527" s="17" t="s">
        <v>10</v>
      </c>
    </row>
    <row r="2528" ht="15.75" spans="1:5">
      <c r="A2528" s="8" t="s">
        <v>4975</v>
      </c>
      <c r="B2528" s="163" t="s">
        <v>4912</v>
      </c>
      <c r="C2528" s="164" t="s">
        <v>483</v>
      </c>
      <c r="D2528" s="174">
        <v>7.3</v>
      </c>
      <c r="E2528" s="17" t="s">
        <v>10</v>
      </c>
    </row>
    <row r="2529" ht="15.75" spans="1:5">
      <c r="A2529" s="8" t="s">
        <v>4976</v>
      </c>
      <c r="B2529" s="163" t="s">
        <v>4912</v>
      </c>
      <c r="C2529" s="164" t="s">
        <v>4369</v>
      </c>
      <c r="D2529" s="174">
        <v>8.3</v>
      </c>
      <c r="E2529" s="17" t="s">
        <v>10</v>
      </c>
    </row>
    <row r="2530" ht="15.75" spans="1:5">
      <c r="A2530" s="8" t="s">
        <v>4977</v>
      </c>
      <c r="B2530" s="163" t="s">
        <v>4912</v>
      </c>
      <c r="C2530" s="164" t="s">
        <v>4978</v>
      </c>
      <c r="D2530" s="174">
        <v>5.3</v>
      </c>
      <c r="E2530" s="17" t="s">
        <v>10</v>
      </c>
    </row>
    <row r="2531" ht="15.75" spans="1:5">
      <c r="A2531" s="8" t="s">
        <v>4979</v>
      </c>
      <c r="B2531" s="163" t="s">
        <v>4912</v>
      </c>
      <c r="C2531" s="164" t="s">
        <v>936</v>
      </c>
      <c r="D2531" s="174">
        <v>4.11</v>
      </c>
      <c r="E2531" s="17" t="s">
        <v>10</v>
      </c>
    </row>
    <row r="2532" ht="15.75" spans="1:5">
      <c r="A2532" s="8" t="s">
        <v>4980</v>
      </c>
      <c r="B2532" s="163" t="s">
        <v>4912</v>
      </c>
      <c r="C2532" s="164" t="s">
        <v>4981</v>
      </c>
      <c r="D2532" s="174">
        <v>4.14</v>
      </c>
      <c r="E2532" s="17" t="s">
        <v>10</v>
      </c>
    </row>
    <row r="2533" ht="15.75" spans="1:5">
      <c r="A2533" s="8" t="s">
        <v>4982</v>
      </c>
      <c r="B2533" s="163" t="s">
        <v>4912</v>
      </c>
      <c r="C2533" s="164" t="s">
        <v>4983</v>
      </c>
      <c r="D2533" s="174">
        <v>6.8</v>
      </c>
      <c r="E2533" s="17" t="s">
        <v>10</v>
      </c>
    </row>
    <row r="2534" ht="15.75" spans="1:5">
      <c r="A2534" s="8" t="s">
        <v>4984</v>
      </c>
      <c r="B2534" s="163" t="s">
        <v>4912</v>
      </c>
      <c r="C2534" s="166" t="s">
        <v>4985</v>
      </c>
      <c r="D2534" s="175">
        <v>6.75</v>
      </c>
      <c r="E2534" s="17" t="s">
        <v>10</v>
      </c>
    </row>
    <row r="2535" ht="15.75" spans="1:5">
      <c r="A2535" s="8" t="s">
        <v>4986</v>
      </c>
      <c r="B2535" s="163" t="s">
        <v>4912</v>
      </c>
      <c r="C2535" s="164" t="s">
        <v>4987</v>
      </c>
      <c r="D2535" s="163">
        <v>5.45</v>
      </c>
      <c r="E2535" s="17" t="s">
        <v>10</v>
      </c>
    </row>
    <row r="2536" ht="15.75" spans="1:5">
      <c r="A2536" s="8" t="s">
        <v>4988</v>
      </c>
      <c r="B2536" s="163" t="s">
        <v>4912</v>
      </c>
      <c r="C2536" s="164" t="s">
        <v>4989</v>
      </c>
      <c r="D2536" s="163">
        <v>7.04</v>
      </c>
      <c r="E2536" s="17" t="s">
        <v>10</v>
      </c>
    </row>
    <row r="2537" ht="15.75" spans="1:5">
      <c r="A2537" s="8" t="s">
        <v>4990</v>
      </c>
      <c r="B2537" s="163" t="s">
        <v>4912</v>
      </c>
      <c r="C2537" s="164" t="s">
        <v>4991</v>
      </c>
      <c r="D2537" s="163">
        <v>7.97</v>
      </c>
      <c r="E2537" s="17" t="s">
        <v>10</v>
      </c>
    </row>
    <row r="2538" ht="15.75" spans="1:5">
      <c r="A2538" s="8" t="s">
        <v>4992</v>
      </c>
      <c r="B2538" s="163" t="s">
        <v>4912</v>
      </c>
      <c r="C2538" s="164" t="s">
        <v>4993</v>
      </c>
      <c r="D2538" s="163">
        <v>7.27</v>
      </c>
      <c r="E2538" s="17" t="s">
        <v>10</v>
      </c>
    </row>
    <row r="2539" ht="15.75" spans="1:5">
      <c r="A2539" s="8" t="s">
        <v>4994</v>
      </c>
      <c r="B2539" s="163" t="s">
        <v>4912</v>
      </c>
      <c r="C2539" s="164" t="s">
        <v>601</v>
      </c>
      <c r="D2539" s="163">
        <v>10.21</v>
      </c>
      <c r="E2539" s="17" t="s">
        <v>10</v>
      </c>
    </row>
    <row r="2540" ht="15.75" spans="1:5">
      <c r="A2540" s="8" t="s">
        <v>4995</v>
      </c>
      <c r="B2540" s="163" t="s">
        <v>4912</v>
      </c>
      <c r="C2540" s="164" t="s">
        <v>4996</v>
      </c>
      <c r="D2540" s="163">
        <v>4.7</v>
      </c>
      <c r="E2540" s="17" t="s">
        <v>10</v>
      </c>
    </row>
    <row r="2541" ht="15.75" spans="1:5">
      <c r="A2541" s="8" t="s">
        <v>4997</v>
      </c>
      <c r="B2541" s="163" t="s">
        <v>4912</v>
      </c>
      <c r="C2541" s="164" t="s">
        <v>4998</v>
      </c>
      <c r="D2541" s="163">
        <v>7.9</v>
      </c>
      <c r="E2541" s="17" t="s">
        <v>10</v>
      </c>
    </row>
    <row r="2542" ht="15.75" spans="1:5">
      <c r="A2542" s="8" t="s">
        <v>4999</v>
      </c>
      <c r="B2542" s="163" t="s">
        <v>4912</v>
      </c>
      <c r="C2542" s="164" t="s">
        <v>5000</v>
      </c>
      <c r="D2542" s="163">
        <v>3.2</v>
      </c>
      <c r="E2542" s="17" t="s">
        <v>10</v>
      </c>
    </row>
    <row r="2543" ht="15.75" spans="1:5">
      <c r="A2543" s="8" t="s">
        <v>5001</v>
      </c>
      <c r="B2543" s="163" t="s">
        <v>4912</v>
      </c>
      <c r="C2543" s="164" t="s">
        <v>5002</v>
      </c>
      <c r="D2543" s="163">
        <v>1</v>
      </c>
      <c r="E2543" s="17" t="s">
        <v>10</v>
      </c>
    </row>
    <row r="2544" ht="15.75" spans="1:5">
      <c r="A2544" s="8" t="s">
        <v>5003</v>
      </c>
      <c r="B2544" s="163" t="s">
        <v>4912</v>
      </c>
      <c r="C2544" s="164" t="s">
        <v>5004</v>
      </c>
      <c r="D2544" s="163">
        <v>3.64</v>
      </c>
      <c r="E2544" s="17" t="s">
        <v>10</v>
      </c>
    </row>
    <row r="2545" ht="15.75" spans="1:5">
      <c r="A2545" s="8" t="s">
        <v>5005</v>
      </c>
      <c r="B2545" s="163" t="s">
        <v>4912</v>
      </c>
      <c r="C2545" s="164" t="s">
        <v>5006</v>
      </c>
      <c r="D2545" s="163">
        <v>5.01</v>
      </c>
      <c r="E2545" s="17" t="s">
        <v>10</v>
      </c>
    </row>
    <row r="2546" ht="15.75" spans="1:5">
      <c r="A2546" s="8" t="s">
        <v>5007</v>
      </c>
      <c r="B2546" s="163" t="s">
        <v>4912</v>
      </c>
      <c r="C2546" s="164" t="s">
        <v>842</v>
      </c>
      <c r="D2546" s="163">
        <v>3.15</v>
      </c>
      <c r="E2546" s="17" t="s">
        <v>10</v>
      </c>
    </row>
    <row r="2547" ht="15.75" spans="1:5">
      <c r="A2547" s="8" t="s">
        <v>5008</v>
      </c>
      <c r="B2547" s="163" t="s">
        <v>4912</v>
      </c>
      <c r="C2547" s="164" t="s">
        <v>1072</v>
      </c>
      <c r="D2547" s="163">
        <v>2.28</v>
      </c>
      <c r="E2547" s="17" t="s">
        <v>10</v>
      </c>
    </row>
    <row r="2548" ht="15.75" spans="1:5">
      <c r="A2548" s="8" t="s">
        <v>5009</v>
      </c>
      <c r="B2548" s="163" t="s">
        <v>4912</v>
      </c>
      <c r="C2548" s="164" t="s">
        <v>5010</v>
      </c>
      <c r="D2548" s="163">
        <v>5.12</v>
      </c>
      <c r="E2548" s="17" t="s">
        <v>10</v>
      </c>
    </row>
    <row r="2549" ht="15.75" spans="1:5">
      <c r="A2549" s="8" t="s">
        <v>5011</v>
      </c>
      <c r="B2549" s="163" t="s">
        <v>4912</v>
      </c>
      <c r="C2549" s="164" t="s">
        <v>5012</v>
      </c>
      <c r="D2549" s="163">
        <v>3.9</v>
      </c>
      <c r="E2549" s="17" t="s">
        <v>10</v>
      </c>
    </row>
    <row r="2550" ht="15.75" spans="1:5">
      <c r="A2550" s="8" t="s">
        <v>5013</v>
      </c>
      <c r="B2550" s="163" t="s">
        <v>4912</v>
      </c>
      <c r="C2550" s="164" t="s">
        <v>5014</v>
      </c>
      <c r="D2550" s="163">
        <v>1.62</v>
      </c>
      <c r="E2550" s="17" t="s">
        <v>10</v>
      </c>
    </row>
    <row r="2551" ht="15.75" spans="1:5">
      <c r="A2551" s="8" t="s">
        <v>5015</v>
      </c>
      <c r="B2551" s="163" t="s">
        <v>4912</v>
      </c>
      <c r="C2551" s="164" t="s">
        <v>5016</v>
      </c>
      <c r="D2551" s="163">
        <v>4.74</v>
      </c>
      <c r="E2551" s="17" t="s">
        <v>10</v>
      </c>
    </row>
    <row r="2552" ht="15.75" spans="1:5">
      <c r="A2552" s="8" t="s">
        <v>5017</v>
      </c>
      <c r="B2552" s="163" t="s">
        <v>4912</v>
      </c>
      <c r="C2552" s="164" t="s">
        <v>5018</v>
      </c>
      <c r="D2552" s="163">
        <v>4.17</v>
      </c>
      <c r="E2552" s="17" t="s">
        <v>10</v>
      </c>
    </row>
    <row r="2553" ht="15.75" spans="1:5">
      <c r="A2553" s="8" t="s">
        <v>5019</v>
      </c>
      <c r="B2553" s="163" t="s">
        <v>4912</v>
      </c>
      <c r="C2553" s="164" t="s">
        <v>4878</v>
      </c>
      <c r="D2553" s="163">
        <v>2</v>
      </c>
      <c r="E2553" s="17" t="s">
        <v>10</v>
      </c>
    </row>
    <row r="2554" ht="15.75" spans="1:5">
      <c r="A2554" s="8" t="s">
        <v>5020</v>
      </c>
      <c r="B2554" s="163" t="s">
        <v>4912</v>
      </c>
      <c r="C2554" s="164" t="s">
        <v>5021</v>
      </c>
      <c r="D2554" s="163">
        <v>7.93</v>
      </c>
      <c r="E2554" s="17" t="s">
        <v>10</v>
      </c>
    </row>
    <row r="2555" ht="15.75" spans="1:5">
      <c r="A2555" s="8" t="s">
        <v>5022</v>
      </c>
      <c r="B2555" s="163" t="s">
        <v>4912</v>
      </c>
      <c r="C2555" s="164" t="s">
        <v>5023</v>
      </c>
      <c r="D2555" s="163">
        <v>5.4</v>
      </c>
      <c r="E2555" s="17" t="s">
        <v>10</v>
      </c>
    </row>
    <row r="2556" ht="15.75" spans="1:5">
      <c r="A2556" s="8" t="s">
        <v>5024</v>
      </c>
      <c r="B2556" s="163" t="s">
        <v>4912</v>
      </c>
      <c r="C2556" s="164" t="s">
        <v>5025</v>
      </c>
      <c r="D2556" s="163">
        <v>4.73</v>
      </c>
      <c r="E2556" s="17" t="s">
        <v>10</v>
      </c>
    </row>
    <row r="2557" ht="15.75" spans="1:5">
      <c r="A2557" s="8" t="s">
        <v>5026</v>
      </c>
      <c r="B2557" s="163" t="s">
        <v>4912</v>
      </c>
      <c r="C2557" s="164" t="s">
        <v>5027</v>
      </c>
      <c r="D2557" s="163">
        <v>4.14</v>
      </c>
      <c r="E2557" s="17" t="s">
        <v>10</v>
      </c>
    </row>
    <row r="2558" ht="15.75" spans="1:5">
      <c r="A2558" s="8" t="s">
        <v>5028</v>
      </c>
      <c r="B2558" s="163" t="s">
        <v>4912</v>
      </c>
      <c r="C2558" s="164" t="s">
        <v>5029</v>
      </c>
      <c r="D2558" s="163">
        <v>5.25</v>
      </c>
      <c r="E2558" s="17" t="s">
        <v>10</v>
      </c>
    </row>
    <row r="2559" ht="15.75" spans="1:5">
      <c r="A2559" s="8" t="s">
        <v>5030</v>
      </c>
      <c r="B2559" s="163" t="s">
        <v>4912</v>
      </c>
      <c r="C2559" s="164" t="s">
        <v>5031</v>
      </c>
      <c r="D2559" s="163">
        <v>5.03</v>
      </c>
      <c r="E2559" s="17" t="s">
        <v>10</v>
      </c>
    </row>
    <row r="2560" ht="15.75" spans="1:5">
      <c r="A2560" s="8" t="s">
        <v>5032</v>
      </c>
      <c r="B2560" s="163" t="s">
        <v>4912</v>
      </c>
      <c r="C2560" s="164" t="s">
        <v>5033</v>
      </c>
      <c r="D2560" s="163">
        <v>4.14</v>
      </c>
      <c r="E2560" s="17" t="s">
        <v>10</v>
      </c>
    </row>
    <row r="2561" ht="15.75" spans="1:5">
      <c r="A2561" s="8" t="s">
        <v>5034</v>
      </c>
      <c r="B2561" s="163" t="s">
        <v>4912</v>
      </c>
      <c r="C2561" s="164" t="s">
        <v>5035</v>
      </c>
      <c r="D2561" s="163">
        <v>3.63</v>
      </c>
      <c r="E2561" s="17" t="s">
        <v>10</v>
      </c>
    </row>
    <row r="2562" ht="15.75" spans="1:5">
      <c r="A2562" s="8" t="s">
        <v>5036</v>
      </c>
      <c r="B2562" s="163" t="s">
        <v>4912</v>
      </c>
      <c r="C2562" s="164" t="s">
        <v>5037</v>
      </c>
      <c r="D2562" s="163">
        <v>4.44</v>
      </c>
      <c r="E2562" s="17" t="s">
        <v>10</v>
      </c>
    </row>
    <row r="2563" ht="15.75" spans="1:5">
      <c r="A2563" s="8" t="s">
        <v>5038</v>
      </c>
      <c r="B2563" s="163" t="s">
        <v>4912</v>
      </c>
      <c r="C2563" s="164" t="s">
        <v>5039</v>
      </c>
      <c r="D2563" s="163">
        <v>4.14</v>
      </c>
      <c r="E2563" s="17" t="s">
        <v>10</v>
      </c>
    </row>
    <row r="2564" ht="15.75" spans="1:5">
      <c r="A2564" s="8" t="s">
        <v>5040</v>
      </c>
      <c r="B2564" s="163" t="s">
        <v>4912</v>
      </c>
      <c r="C2564" s="164" t="s">
        <v>5041</v>
      </c>
      <c r="D2564" s="163">
        <v>4.14</v>
      </c>
      <c r="E2564" s="17" t="s">
        <v>10</v>
      </c>
    </row>
    <row r="2565" ht="15.75" spans="1:5">
      <c r="A2565" s="8" t="s">
        <v>5042</v>
      </c>
      <c r="B2565" s="163" t="s">
        <v>4912</v>
      </c>
      <c r="C2565" s="164" t="s">
        <v>5043</v>
      </c>
      <c r="D2565" s="163">
        <v>4.14</v>
      </c>
      <c r="E2565" s="17" t="s">
        <v>10</v>
      </c>
    </row>
    <row r="2566" ht="15.75" spans="1:5">
      <c r="A2566" s="8" t="s">
        <v>5044</v>
      </c>
      <c r="B2566" s="163" t="s">
        <v>4912</v>
      </c>
      <c r="C2566" s="164" t="s">
        <v>5045</v>
      </c>
      <c r="D2566" s="163">
        <v>2.22</v>
      </c>
      <c r="E2566" s="17" t="s">
        <v>10</v>
      </c>
    </row>
    <row r="2567" ht="15.75" spans="1:5">
      <c r="A2567" s="8" t="s">
        <v>5046</v>
      </c>
      <c r="B2567" s="163" t="s">
        <v>4912</v>
      </c>
      <c r="C2567" s="164" t="s">
        <v>5047</v>
      </c>
      <c r="D2567" s="163">
        <v>3.49</v>
      </c>
      <c r="E2567" s="17" t="s">
        <v>10</v>
      </c>
    </row>
    <row r="2568" ht="15.75" spans="1:5">
      <c r="A2568" s="8" t="s">
        <v>5048</v>
      </c>
      <c r="B2568" s="163" t="s">
        <v>4912</v>
      </c>
      <c r="C2568" s="164" t="s">
        <v>5049</v>
      </c>
      <c r="D2568" s="163">
        <v>6.72</v>
      </c>
      <c r="E2568" s="17" t="s">
        <v>10</v>
      </c>
    </row>
    <row r="2569" ht="15.75" spans="1:5">
      <c r="A2569" s="8" t="s">
        <v>5050</v>
      </c>
      <c r="B2569" s="163" t="s">
        <v>4912</v>
      </c>
      <c r="C2569" s="164" t="s">
        <v>5051</v>
      </c>
      <c r="D2569" s="163">
        <v>9.08</v>
      </c>
      <c r="E2569" s="17" t="s">
        <v>10</v>
      </c>
    </row>
    <row r="2570" ht="15.75" spans="1:5">
      <c r="A2570" s="8" t="s">
        <v>5052</v>
      </c>
      <c r="B2570" s="163" t="s">
        <v>4912</v>
      </c>
      <c r="C2570" s="164" t="s">
        <v>1186</v>
      </c>
      <c r="D2570" s="163">
        <v>3.6</v>
      </c>
      <c r="E2570" s="17" t="s">
        <v>10</v>
      </c>
    </row>
    <row r="2571" ht="15.75" spans="1:5">
      <c r="A2571" s="8" t="s">
        <v>5053</v>
      </c>
      <c r="B2571" s="163" t="s">
        <v>4912</v>
      </c>
      <c r="C2571" s="164" t="s">
        <v>5054</v>
      </c>
      <c r="D2571" s="163">
        <v>10.64</v>
      </c>
      <c r="E2571" s="17" t="s">
        <v>10</v>
      </c>
    </row>
    <row r="2572" ht="15.75" spans="1:5">
      <c r="A2572" s="8" t="s">
        <v>5055</v>
      </c>
      <c r="B2572" s="163" t="s">
        <v>4912</v>
      </c>
      <c r="C2572" s="164" t="s">
        <v>5056</v>
      </c>
      <c r="D2572" s="163">
        <v>7.98</v>
      </c>
      <c r="E2572" s="17" t="s">
        <v>10</v>
      </c>
    </row>
    <row r="2573" ht="15.75" spans="1:5">
      <c r="A2573" s="8" t="s">
        <v>5057</v>
      </c>
      <c r="B2573" s="163" t="s">
        <v>4912</v>
      </c>
      <c r="C2573" s="164" t="s">
        <v>5058</v>
      </c>
      <c r="D2573" s="163">
        <v>11.4</v>
      </c>
      <c r="E2573" s="17" t="s">
        <v>10</v>
      </c>
    </row>
    <row r="2574" ht="15.75" spans="1:5">
      <c r="A2574" s="8" t="s">
        <v>5059</v>
      </c>
      <c r="B2574" s="163" t="s">
        <v>4912</v>
      </c>
      <c r="C2574" s="164" t="s">
        <v>5060</v>
      </c>
      <c r="D2574" s="163">
        <v>2.52</v>
      </c>
      <c r="E2574" s="17" t="s">
        <v>10</v>
      </c>
    </row>
    <row r="2575" ht="15.75" spans="1:5">
      <c r="A2575" s="8" t="s">
        <v>5061</v>
      </c>
      <c r="B2575" s="163" t="s">
        <v>4912</v>
      </c>
      <c r="C2575" s="164" t="s">
        <v>5062</v>
      </c>
      <c r="D2575" s="163">
        <v>5.62</v>
      </c>
      <c r="E2575" s="17" t="s">
        <v>10</v>
      </c>
    </row>
    <row r="2576" ht="15.75" spans="1:5">
      <c r="A2576" s="8" t="s">
        <v>5063</v>
      </c>
      <c r="B2576" s="163" t="s">
        <v>4912</v>
      </c>
      <c r="C2576" s="164" t="s">
        <v>5064</v>
      </c>
      <c r="D2576" s="163">
        <v>8.21</v>
      </c>
      <c r="E2576" s="17" t="s">
        <v>10</v>
      </c>
    </row>
    <row r="2577" ht="15.75" spans="1:5">
      <c r="A2577" s="8" t="s">
        <v>5065</v>
      </c>
      <c r="B2577" s="163" t="s">
        <v>4912</v>
      </c>
      <c r="C2577" s="164" t="s">
        <v>5066</v>
      </c>
      <c r="D2577" s="163">
        <v>5.03</v>
      </c>
      <c r="E2577" s="17" t="s">
        <v>10</v>
      </c>
    </row>
    <row r="2578" ht="15.75" spans="1:5">
      <c r="A2578" s="8" t="s">
        <v>5067</v>
      </c>
      <c r="B2578" s="163" t="s">
        <v>4912</v>
      </c>
      <c r="C2578" s="164" t="s">
        <v>5068</v>
      </c>
      <c r="D2578" s="163">
        <v>7.45</v>
      </c>
      <c r="E2578" s="17" t="s">
        <v>10</v>
      </c>
    </row>
    <row r="2579" ht="15.75" spans="1:5">
      <c r="A2579" s="8" t="s">
        <v>5069</v>
      </c>
      <c r="B2579" s="163" t="s">
        <v>4912</v>
      </c>
      <c r="C2579" s="164" t="s">
        <v>5070</v>
      </c>
      <c r="D2579" s="163">
        <v>7.29</v>
      </c>
      <c r="E2579" s="17" t="s">
        <v>10</v>
      </c>
    </row>
    <row r="2580" ht="15.75" spans="1:5">
      <c r="A2580" s="8" t="s">
        <v>5071</v>
      </c>
      <c r="B2580" s="163" t="s">
        <v>4912</v>
      </c>
      <c r="C2580" s="164" t="s">
        <v>5072</v>
      </c>
      <c r="D2580" s="163">
        <v>7.93</v>
      </c>
      <c r="E2580" s="17" t="s">
        <v>10</v>
      </c>
    </row>
    <row r="2581" ht="15.75" spans="1:5">
      <c r="A2581" s="8" t="s">
        <v>5073</v>
      </c>
      <c r="B2581" s="163" t="s">
        <v>4912</v>
      </c>
      <c r="C2581" s="164" t="s">
        <v>5074</v>
      </c>
      <c r="D2581" s="163">
        <v>7.82</v>
      </c>
      <c r="E2581" s="17" t="s">
        <v>10</v>
      </c>
    </row>
    <row r="2582" ht="15.75" spans="1:5">
      <c r="A2582" s="8" t="s">
        <v>5075</v>
      </c>
      <c r="B2582" s="163" t="s">
        <v>4912</v>
      </c>
      <c r="C2582" s="164" t="s">
        <v>5076</v>
      </c>
      <c r="D2582" s="163">
        <v>3.02</v>
      </c>
      <c r="E2582" s="17" t="s">
        <v>10</v>
      </c>
    </row>
    <row r="2583" ht="15.75" spans="1:5">
      <c r="A2583" s="8" t="s">
        <v>5077</v>
      </c>
      <c r="B2583" s="163" t="s">
        <v>4912</v>
      </c>
      <c r="C2583" s="164" t="s">
        <v>5078</v>
      </c>
      <c r="D2583" s="163">
        <v>1.04</v>
      </c>
      <c r="E2583" s="17" t="s">
        <v>10</v>
      </c>
    </row>
    <row r="2584" ht="15.75" spans="1:5">
      <c r="A2584" s="8" t="s">
        <v>5079</v>
      </c>
      <c r="B2584" s="163" t="s">
        <v>4912</v>
      </c>
      <c r="C2584" s="164" t="s">
        <v>5080</v>
      </c>
      <c r="D2584" s="163">
        <v>4.62</v>
      </c>
      <c r="E2584" s="17" t="s">
        <v>10</v>
      </c>
    </row>
    <row r="2585" ht="15.75" spans="1:5">
      <c r="A2585" s="8" t="s">
        <v>5081</v>
      </c>
      <c r="B2585" s="163" t="s">
        <v>4912</v>
      </c>
      <c r="C2585" s="164" t="s">
        <v>5082</v>
      </c>
      <c r="D2585" s="163">
        <v>4.64</v>
      </c>
      <c r="E2585" s="17" t="s">
        <v>10</v>
      </c>
    </row>
    <row r="2586" ht="15.75" spans="1:5">
      <c r="A2586" s="8" t="s">
        <v>5083</v>
      </c>
      <c r="B2586" s="163" t="s">
        <v>4912</v>
      </c>
      <c r="C2586" s="164" t="s">
        <v>5084</v>
      </c>
      <c r="D2586" s="163">
        <v>4.62</v>
      </c>
      <c r="E2586" s="17" t="s">
        <v>10</v>
      </c>
    </row>
    <row r="2587" ht="15.75" spans="1:5">
      <c r="A2587" s="8" t="s">
        <v>5085</v>
      </c>
      <c r="B2587" s="163" t="s">
        <v>4912</v>
      </c>
      <c r="C2587" s="164" t="s">
        <v>5086</v>
      </c>
      <c r="D2587" s="163">
        <v>5.01</v>
      </c>
      <c r="E2587" s="17" t="s">
        <v>10</v>
      </c>
    </row>
    <row r="2588" ht="15.75" spans="1:5">
      <c r="A2588" s="8" t="s">
        <v>5087</v>
      </c>
      <c r="B2588" s="163" t="s">
        <v>4912</v>
      </c>
      <c r="C2588" s="164" t="s">
        <v>5088</v>
      </c>
      <c r="D2588" s="163">
        <v>6.1</v>
      </c>
      <c r="E2588" s="17" t="s">
        <v>10</v>
      </c>
    </row>
    <row r="2589" ht="15.75" spans="1:5">
      <c r="A2589" s="8" t="s">
        <v>5089</v>
      </c>
      <c r="B2589" s="163" t="s">
        <v>4912</v>
      </c>
      <c r="C2589" s="164" t="s">
        <v>5090</v>
      </c>
      <c r="D2589" s="163">
        <v>7.32</v>
      </c>
      <c r="E2589" s="17" t="s">
        <v>10</v>
      </c>
    </row>
    <row r="2590" ht="15.75" spans="1:5">
      <c r="A2590" s="8" t="s">
        <v>5091</v>
      </c>
      <c r="B2590" s="163" t="s">
        <v>4912</v>
      </c>
      <c r="C2590" s="164" t="s">
        <v>5092</v>
      </c>
      <c r="D2590" s="163">
        <v>6</v>
      </c>
      <c r="E2590" s="17" t="s">
        <v>10</v>
      </c>
    </row>
    <row r="2591" ht="15.75" spans="1:5">
      <c r="A2591" s="8" t="s">
        <v>5093</v>
      </c>
      <c r="B2591" s="163" t="s">
        <v>4912</v>
      </c>
      <c r="C2591" s="164" t="s">
        <v>5094</v>
      </c>
      <c r="D2591" s="163">
        <v>7.46</v>
      </c>
      <c r="E2591" s="17" t="s">
        <v>10</v>
      </c>
    </row>
    <row r="2592" ht="15.75" spans="1:5">
      <c r="A2592" s="8" t="s">
        <v>5095</v>
      </c>
      <c r="B2592" s="163" t="s">
        <v>4912</v>
      </c>
      <c r="C2592" s="164" t="s">
        <v>5096</v>
      </c>
      <c r="D2592" s="163">
        <v>6</v>
      </c>
      <c r="E2592" s="17" t="s">
        <v>10</v>
      </c>
    </row>
    <row r="2593" ht="15.75" spans="1:5">
      <c r="A2593" s="8" t="s">
        <v>5097</v>
      </c>
      <c r="B2593" s="163" t="s">
        <v>4912</v>
      </c>
      <c r="C2593" s="164" t="s">
        <v>5098</v>
      </c>
      <c r="D2593" s="163">
        <v>3.28</v>
      </c>
      <c r="E2593" s="17" t="s">
        <v>10</v>
      </c>
    </row>
    <row r="2594" ht="15.75" spans="1:5">
      <c r="A2594" s="8" t="s">
        <v>5099</v>
      </c>
      <c r="B2594" s="163" t="s">
        <v>4912</v>
      </c>
      <c r="C2594" s="164" t="s">
        <v>5100</v>
      </c>
      <c r="D2594" s="163">
        <v>9.94</v>
      </c>
      <c r="E2594" s="17" t="s">
        <v>10</v>
      </c>
    </row>
    <row r="2595" ht="15.75" spans="1:5">
      <c r="A2595" s="8" t="s">
        <v>5101</v>
      </c>
      <c r="B2595" s="163" t="s">
        <v>4912</v>
      </c>
      <c r="C2595" s="164" t="s">
        <v>5102</v>
      </c>
      <c r="D2595" s="163">
        <v>5.8</v>
      </c>
      <c r="E2595" s="17" t="s">
        <v>10</v>
      </c>
    </row>
    <row r="2596" ht="15.75" spans="1:5">
      <c r="A2596" s="8" t="s">
        <v>5103</v>
      </c>
      <c r="B2596" s="163" t="s">
        <v>4912</v>
      </c>
      <c r="C2596" s="164" t="s">
        <v>5104</v>
      </c>
      <c r="D2596" s="163">
        <v>2</v>
      </c>
      <c r="E2596" s="17" t="s">
        <v>10</v>
      </c>
    </row>
    <row r="2597" ht="15.75" spans="1:5">
      <c r="A2597" s="8" t="s">
        <v>5105</v>
      </c>
      <c r="B2597" s="163" t="s">
        <v>4912</v>
      </c>
      <c r="C2597" s="164" t="s">
        <v>5106</v>
      </c>
      <c r="D2597" s="163">
        <v>4.35</v>
      </c>
      <c r="E2597" s="17" t="s">
        <v>10</v>
      </c>
    </row>
    <row r="2598" ht="15.75" spans="1:5">
      <c r="A2598" s="8" t="s">
        <v>5107</v>
      </c>
      <c r="B2598" s="163" t="s">
        <v>4912</v>
      </c>
      <c r="C2598" s="164" t="s">
        <v>5108</v>
      </c>
      <c r="D2598" s="163">
        <v>4.7</v>
      </c>
      <c r="E2598" s="17" t="s">
        <v>10</v>
      </c>
    </row>
    <row r="2599" ht="15.75" spans="1:5">
      <c r="A2599" s="8" t="s">
        <v>5109</v>
      </c>
      <c r="B2599" s="163" t="s">
        <v>4912</v>
      </c>
      <c r="C2599" s="164" t="s">
        <v>5110</v>
      </c>
      <c r="D2599" s="163">
        <v>4.76</v>
      </c>
      <c r="E2599" s="17" t="s">
        <v>10</v>
      </c>
    </row>
    <row r="2600" ht="15.75" spans="1:5">
      <c r="A2600" s="8" t="s">
        <v>5111</v>
      </c>
      <c r="B2600" s="163" t="s">
        <v>4912</v>
      </c>
      <c r="C2600" s="164" t="s">
        <v>5112</v>
      </c>
      <c r="D2600" s="163">
        <v>4.73</v>
      </c>
      <c r="E2600" s="17" t="s">
        <v>10</v>
      </c>
    </row>
    <row r="2601" ht="15.75" spans="1:5">
      <c r="A2601" s="8" t="s">
        <v>5113</v>
      </c>
      <c r="B2601" s="163" t="s">
        <v>5114</v>
      </c>
      <c r="C2601" s="164" t="s">
        <v>5115</v>
      </c>
      <c r="D2601" s="165">
        <v>7.31</v>
      </c>
      <c r="E2601" s="17" t="s">
        <v>10</v>
      </c>
    </row>
    <row r="2602" ht="15.75" spans="1:5">
      <c r="A2602" s="8" t="s">
        <v>5116</v>
      </c>
      <c r="B2602" s="163" t="s">
        <v>5114</v>
      </c>
      <c r="C2602" s="164" t="s">
        <v>5117</v>
      </c>
      <c r="D2602" s="165">
        <v>9.74</v>
      </c>
      <c r="E2602" s="17" t="s">
        <v>10</v>
      </c>
    </row>
    <row r="2603" ht="15.75" spans="1:5">
      <c r="A2603" s="8" t="s">
        <v>5118</v>
      </c>
      <c r="B2603" s="163" t="s">
        <v>5114</v>
      </c>
      <c r="C2603" s="164" t="s">
        <v>5119</v>
      </c>
      <c r="D2603" s="165">
        <v>6.51</v>
      </c>
      <c r="E2603" s="17" t="s">
        <v>10</v>
      </c>
    </row>
    <row r="2604" ht="15.75" spans="1:5">
      <c r="A2604" s="8" t="s">
        <v>5120</v>
      </c>
      <c r="B2604" s="163" t="s">
        <v>5114</v>
      </c>
      <c r="C2604" s="164" t="s">
        <v>5121</v>
      </c>
      <c r="D2604" s="165">
        <v>12.52</v>
      </c>
      <c r="E2604" s="17" t="s">
        <v>10</v>
      </c>
    </row>
    <row r="2605" ht="15.75" spans="1:5">
      <c r="A2605" s="8" t="s">
        <v>5122</v>
      </c>
      <c r="B2605" s="163" t="s">
        <v>5114</v>
      </c>
      <c r="C2605" s="164" t="s">
        <v>5123</v>
      </c>
      <c r="D2605" s="165">
        <v>9.74</v>
      </c>
      <c r="E2605" s="17" t="s">
        <v>10</v>
      </c>
    </row>
    <row r="2606" ht="15.75" spans="1:5">
      <c r="A2606" s="8" t="s">
        <v>5124</v>
      </c>
      <c r="B2606" s="163" t="s">
        <v>5114</v>
      </c>
      <c r="C2606" s="164" t="s">
        <v>5125</v>
      </c>
      <c r="D2606" s="165">
        <v>4.81</v>
      </c>
      <c r="E2606" s="17" t="s">
        <v>10</v>
      </c>
    </row>
    <row r="2607" ht="15.75" spans="1:5">
      <c r="A2607" s="8" t="s">
        <v>5126</v>
      </c>
      <c r="B2607" s="163" t="s">
        <v>5114</v>
      </c>
      <c r="C2607" s="164" t="s">
        <v>5127</v>
      </c>
      <c r="D2607" s="165">
        <v>6.41</v>
      </c>
      <c r="E2607" s="17" t="s">
        <v>10</v>
      </c>
    </row>
    <row r="2608" ht="15.75" spans="1:5">
      <c r="A2608" s="8" t="s">
        <v>5128</v>
      </c>
      <c r="B2608" s="163" t="s">
        <v>5114</v>
      </c>
      <c r="C2608" s="164" t="s">
        <v>5129</v>
      </c>
      <c r="D2608" s="165">
        <v>6.41</v>
      </c>
      <c r="E2608" s="17" t="s">
        <v>10</v>
      </c>
    </row>
    <row r="2609" ht="15.75" spans="1:5">
      <c r="A2609" s="8" t="s">
        <v>5130</v>
      </c>
      <c r="B2609" s="163" t="s">
        <v>5114</v>
      </c>
      <c r="C2609" s="164" t="s">
        <v>5131</v>
      </c>
      <c r="D2609" s="165">
        <v>6.41</v>
      </c>
      <c r="E2609" s="17" t="s">
        <v>10</v>
      </c>
    </row>
    <row r="2610" ht="15.75" spans="1:5">
      <c r="A2610" s="8" t="s">
        <v>5132</v>
      </c>
      <c r="B2610" s="163" t="s">
        <v>5114</v>
      </c>
      <c r="C2610" s="164" t="s">
        <v>5133</v>
      </c>
      <c r="D2610" s="165">
        <v>10.49</v>
      </c>
      <c r="E2610" s="17" t="s">
        <v>10</v>
      </c>
    </row>
    <row r="2611" ht="15.75" spans="1:5">
      <c r="A2611" s="8" t="s">
        <v>5134</v>
      </c>
      <c r="B2611" s="163" t="s">
        <v>5114</v>
      </c>
      <c r="C2611" s="164" t="s">
        <v>5135</v>
      </c>
      <c r="D2611" s="165">
        <v>7.31</v>
      </c>
      <c r="E2611" s="17" t="s">
        <v>10</v>
      </c>
    </row>
    <row r="2612" ht="15.75" spans="1:5">
      <c r="A2612" s="8" t="s">
        <v>5136</v>
      </c>
      <c r="B2612" s="163" t="s">
        <v>5114</v>
      </c>
      <c r="C2612" s="164" t="s">
        <v>5137</v>
      </c>
      <c r="D2612" s="165">
        <v>7.5</v>
      </c>
      <c r="E2612" s="17" t="s">
        <v>10</v>
      </c>
    </row>
    <row r="2613" ht="15.75" spans="1:5">
      <c r="A2613" s="8" t="s">
        <v>5138</v>
      </c>
      <c r="B2613" s="163" t="s">
        <v>5114</v>
      </c>
      <c r="C2613" s="164" t="s">
        <v>5139</v>
      </c>
      <c r="D2613" s="165">
        <v>9.74</v>
      </c>
      <c r="E2613" s="17" t="s">
        <v>10</v>
      </c>
    </row>
    <row r="2614" ht="15.75" spans="1:5">
      <c r="A2614" s="8" t="s">
        <v>5140</v>
      </c>
      <c r="B2614" s="163" t="s">
        <v>5114</v>
      </c>
      <c r="C2614" s="164" t="s">
        <v>5141</v>
      </c>
      <c r="D2614" s="165">
        <v>5.17</v>
      </c>
      <c r="E2614" s="17" t="s">
        <v>10</v>
      </c>
    </row>
    <row r="2615" ht="15.75" spans="1:5">
      <c r="A2615" s="8" t="s">
        <v>5142</v>
      </c>
      <c r="B2615" s="163" t="s">
        <v>5114</v>
      </c>
      <c r="C2615" s="164" t="s">
        <v>5143</v>
      </c>
      <c r="D2615" s="165">
        <v>8.67</v>
      </c>
      <c r="E2615" s="17" t="s">
        <v>10</v>
      </c>
    </row>
    <row r="2616" ht="15.75" spans="1:5">
      <c r="A2616" s="8" t="s">
        <v>5144</v>
      </c>
      <c r="B2616" s="163" t="s">
        <v>5114</v>
      </c>
      <c r="C2616" s="164" t="s">
        <v>5145</v>
      </c>
      <c r="D2616" s="165">
        <v>5.68</v>
      </c>
      <c r="E2616" s="17" t="s">
        <v>10</v>
      </c>
    </row>
    <row r="2617" ht="15.75" spans="1:5">
      <c r="A2617" s="8" t="s">
        <v>5146</v>
      </c>
      <c r="B2617" s="163" t="s">
        <v>5114</v>
      </c>
      <c r="C2617" s="164" t="s">
        <v>5147</v>
      </c>
      <c r="D2617" s="165">
        <v>6.41</v>
      </c>
      <c r="E2617" s="17" t="s">
        <v>10</v>
      </c>
    </row>
    <row r="2618" ht="15.75" spans="1:5">
      <c r="A2618" s="8" t="s">
        <v>5148</v>
      </c>
      <c r="B2618" s="163" t="s">
        <v>5114</v>
      </c>
      <c r="C2618" s="164" t="s">
        <v>5149</v>
      </c>
      <c r="D2618" s="165">
        <v>9.74</v>
      </c>
      <c r="E2618" s="17" t="s">
        <v>10</v>
      </c>
    </row>
    <row r="2619" ht="15.75" spans="1:5">
      <c r="A2619" s="8" t="s">
        <v>5150</v>
      </c>
      <c r="B2619" s="163" t="s">
        <v>5114</v>
      </c>
      <c r="C2619" s="164" t="s">
        <v>5151</v>
      </c>
      <c r="D2619" s="165">
        <v>8.55</v>
      </c>
      <c r="E2619" s="17" t="s">
        <v>10</v>
      </c>
    </row>
    <row r="2620" ht="15.75" spans="1:5">
      <c r="A2620" s="8" t="s">
        <v>5152</v>
      </c>
      <c r="B2620" s="163" t="s">
        <v>5114</v>
      </c>
      <c r="C2620" s="164" t="s">
        <v>5153</v>
      </c>
      <c r="D2620" s="165">
        <v>6.49</v>
      </c>
      <c r="E2620" s="17" t="s">
        <v>10</v>
      </c>
    </row>
    <row r="2621" ht="15.75" spans="1:5">
      <c r="A2621" s="8" t="s">
        <v>5154</v>
      </c>
      <c r="B2621" s="163" t="s">
        <v>5114</v>
      </c>
      <c r="C2621" s="164" t="s">
        <v>5155</v>
      </c>
      <c r="D2621" s="165">
        <v>5.21</v>
      </c>
      <c r="E2621" s="17" t="s">
        <v>10</v>
      </c>
    </row>
    <row r="2622" ht="15.75" spans="1:5">
      <c r="A2622" s="8" t="s">
        <v>5156</v>
      </c>
      <c r="B2622" s="163" t="s">
        <v>5114</v>
      </c>
      <c r="C2622" s="164" t="s">
        <v>1342</v>
      </c>
      <c r="D2622" s="165">
        <v>2.31</v>
      </c>
      <c r="E2622" s="17" t="s">
        <v>10</v>
      </c>
    </row>
    <row r="2623" ht="15.75" spans="1:5">
      <c r="A2623" s="8" t="s">
        <v>5157</v>
      </c>
      <c r="B2623" s="163" t="s">
        <v>5114</v>
      </c>
      <c r="C2623" s="164" t="s">
        <v>5158</v>
      </c>
      <c r="D2623" s="165">
        <v>2.31</v>
      </c>
      <c r="E2623" s="17" t="s">
        <v>10</v>
      </c>
    </row>
    <row r="2624" ht="15.75" spans="1:5">
      <c r="A2624" s="8" t="s">
        <v>5159</v>
      </c>
      <c r="B2624" s="163" t="s">
        <v>5114</v>
      </c>
      <c r="C2624" s="164" t="s">
        <v>5160</v>
      </c>
      <c r="D2624" s="165">
        <v>7.04</v>
      </c>
      <c r="E2624" s="17" t="s">
        <v>10</v>
      </c>
    </row>
    <row r="2625" ht="15.75" spans="1:5">
      <c r="A2625" s="8" t="s">
        <v>5161</v>
      </c>
      <c r="B2625" s="163" t="s">
        <v>5114</v>
      </c>
      <c r="C2625" s="164" t="s">
        <v>5162</v>
      </c>
      <c r="D2625" s="165">
        <v>7.31</v>
      </c>
      <c r="E2625" s="17" t="s">
        <v>10</v>
      </c>
    </row>
    <row r="2626" ht="15.75" spans="1:5">
      <c r="A2626" s="8" t="s">
        <v>5163</v>
      </c>
      <c r="B2626" s="163" t="s">
        <v>5114</v>
      </c>
      <c r="C2626" s="164" t="s">
        <v>2297</v>
      </c>
      <c r="D2626" s="165">
        <v>7.04</v>
      </c>
      <c r="E2626" s="17" t="s">
        <v>10</v>
      </c>
    </row>
    <row r="2627" ht="15.75" spans="1:5">
      <c r="A2627" s="8" t="s">
        <v>5164</v>
      </c>
      <c r="B2627" s="163" t="s">
        <v>5114</v>
      </c>
      <c r="C2627" s="164" t="s">
        <v>819</v>
      </c>
      <c r="D2627" s="165">
        <v>7.04</v>
      </c>
      <c r="E2627" s="17" t="s">
        <v>10</v>
      </c>
    </row>
    <row r="2628" ht="15.75" spans="1:5">
      <c r="A2628" s="8" t="s">
        <v>5165</v>
      </c>
      <c r="B2628" s="163" t="s">
        <v>5114</v>
      </c>
      <c r="C2628" s="164" t="s">
        <v>2992</v>
      </c>
      <c r="D2628" s="165">
        <v>7.1</v>
      </c>
      <c r="E2628" s="17" t="s">
        <v>10</v>
      </c>
    </row>
    <row r="2629" ht="15.75" spans="1:5">
      <c r="A2629" s="8" t="s">
        <v>5166</v>
      </c>
      <c r="B2629" s="163" t="s">
        <v>5114</v>
      </c>
      <c r="C2629" s="164" t="s">
        <v>5167</v>
      </c>
      <c r="D2629" s="165">
        <v>9.8</v>
      </c>
      <c r="E2629" s="17" t="s">
        <v>10</v>
      </c>
    </row>
    <row r="2630" ht="15.75" spans="1:5">
      <c r="A2630" s="8" t="s">
        <v>5168</v>
      </c>
      <c r="B2630" s="163" t="s">
        <v>5114</v>
      </c>
      <c r="C2630" s="164" t="s">
        <v>5169</v>
      </c>
      <c r="D2630" s="165">
        <v>4.26</v>
      </c>
      <c r="E2630" s="17" t="s">
        <v>10</v>
      </c>
    </row>
    <row r="2631" ht="15.75" spans="1:5">
      <c r="A2631" s="8" t="s">
        <v>5170</v>
      </c>
      <c r="B2631" s="163" t="s">
        <v>5114</v>
      </c>
      <c r="C2631" s="164" t="s">
        <v>5171</v>
      </c>
      <c r="D2631" s="165">
        <v>8.42</v>
      </c>
      <c r="E2631" s="17" t="s">
        <v>10</v>
      </c>
    </row>
    <row r="2632" ht="15.75" spans="1:5">
      <c r="A2632" s="8" t="s">
        <v>5172</v>
      </c>
      <c r="B2632" s="163" t="s">
        <v>5114</v>
      </c>
      <c r="C2632" s="164" t="s">
        <v>5173</v>
      </c>
      <c r="D2632" s="165">
        <v>7.04</v>
      </c>
      <c r="E2632" s="17" t="s">
        <v>10</v>
      </c>
    </row>
    <row r="2633" ht="15.75" spans="1:5">
      <c r="A2633" s="8" t="s">
        <v>5174</v>
      </c>
      <c r="B2633" s="163" t="s">
        <v>5114</v>
      </c>
      <c r="C2633" s="164" t="s">
        <v>5175</v>
      </c>
      <c r="D2633" s="165">
        <v>7.04</v>
      </c>
      <c r="E2633" s="17" t="s">
        <v>10</v>
      </c>
    </row>
    <row r="2634" ht="15.75" spans="1:5">
      <c r="A2634" s="8" t="s">
        <v>5176</v>
      </c>
      <c r="B2634" s="163" t="s">
        <v>5114</v>
      </c>
      <c r="C2634" s="164" t="s">
        <v>5177</v>
      </c>
      <c r="D2634" s="165">
        <v>10.11</v>
      </c>
      <c r="E2634" s="17" t="s">
        <v>10</v>
      </c>
    </row>
    <row r="2635" ht="15.75" spans="1:5">
      <c r="A2635" s="8" t="s">
        <v>5178</v>
      </c>
      <c r="B2635" s="163" t="s">
        <v>5114</v>
      </c>
      <c r="C2635" s="164" t="s">
        <v>5179</v>
      </c>
      <c r="D2635" s="165">
        <v>5.68</v>
      </c>
      <c r="E2635" s="17" t="s">
        <v>10</v>
      </c>
    </row>
    <row r="2636" ht="15.75" spans="1:5">
      <c r="A2636" s="8" t="s">
        <v>5180</v>
      </c>
      <c r="B2636" s="163" t="s">
        <v>5114</v>
      </c>
      <c r="C2636" s="164" t="s">
        <v>5181</v>
      </c>
      <c r="D2636" s="165">
        <v>6.42</v>
      </c>
      <c r="E2636" s="17" t="s">
        <v>10</v>
      </c>
    </row>
    <row r="2637" ht="15.75" spans="1:5">
      <c r="A2637" s="8" t="s">
        <v>5182</v>
      </c>
      <c r="B2637" s="163" t="s">
        <v>5114</v>
      </c>
      <c r="C2637" s="164" t="s">
        <v>5183</v>
      </c>
      <c r="D2637" s="165">
        <v>5.68</v>
      </c>
      <c r="E2637" s="17" t="s">
        <v>10</v>
      </c>
    </row>
    <row r="2638" ht="15.75" spans="1:5">
      <c r="A2638" s="8" t="s">
        <v>5184</v>
      </c>
      <c r="B2638" s="163" t="s">
        <v>5114</v>
      </c>
      <c r="C2638" s="164" t="s">
        <v>5185</v>
      </c>
      <c r="D2638" s="165">
        <v>5.68</v>
      </c>
      <c r="E2638" s="17" t="s">
        <v>10</v>
      </c>
    </row>
    <row r="2639" ht="15.75" spans="1:5">
      <c r="A2639" s="8" t="s">
        <v>5186</v>
      </c>
      <c r="B2639" s="163" t="s">
        <v>5114</v>
      </c>
      <c r="C2639" s="164" t="s">
        <v>5187</v>
      </c>
      <c r="D2639" s="165">
        <v>6.43</v>
      </c>
      <c r="E2639" s="17" t="s">
        <v>10</v>
      </c>
    </row>
    <row r="2640" ht="15.75" spans="1:5">
      <c r="A2640" s="8" t="s">
        <v>5188</v>
      </c>
      <c r="B2640" s="163" t="s">
        <v>5114</v>
      </c>
      <c r="C2640" s="164" t="s">
        <v>5189</v>
      </c>
      <c r="D2640" s="165">
        <v>4.54</v>
      </c>
      <c r="E2640" s="17" t="s">
        <v>10</v>
      </c>
    </row>
    <row r="2641" ht="15.75" spans="1:5">
      <c r="A2641" s="8" t="s">
        <v>5190</v>
      </c>
      <c r="B2641" s="163" t="s">
        <v>5114</v>
      </c>
      <c r="C2641" s="164" t="s">
        <v>5191</v>
      </c>
      <c r="D2641" s="165">
        <v>4.26</v>
      </c>
      <c r="E2641" s="17" t="s">
        <v>10</v>
      </c>
    </row>
    <row r="2642" ht="15.75" spans="1:5">
      <c r="A2642" s="8" t="s">
        <v>5192</v>
      </c>
      <c r="B2642" s="163" t="s">
        <v>5114</v>
      </c>
      <c r="C2642" s="164" t="s">
        <v>5193</v>
      </c>
      <c r="D2642" s="165">
        <v>4.26</v>
      </c>
      <c r="E2642" s="17" t="s">
        <v>10</v>
      </c>
    </row>
    <row r="2643" ht="15.75" spans="1:5">
      <c r="A2643" s="8" t="s">
        <v>5194</v>
      </c>
      <c r="B2643" s="163" t="s">
        <v>5114</v>
      </c>
      <c r="C2643" s="164" t="s">
        <v>5195</v>
      </c>
      <c r="D2643" s="165">
        <v>4.26</v>
      </c>
      <c r="E2643" s="17" t="s">
        <v>10</v>
      </c>
    </row>
    <row r="2644" ht="15.75" spans="1:5">
      <c r="A2644" s="8" t="s">
        <v>5196</v>
      </c>
      <c r="B2644" s="163" t="s">
        <v>5114</v>
      </c>
      <c r="C2644" s="164" t="s">
        <v>5197</v>
      </c>
      <c r="D2644" s="165">
        <v>4.26</v>
      </c>
      <c r="E2644" s="17" t="s">
        <v>10</v>
      </c>
    </row>
    <row r="2645" ht="15.75" spans="1:5">
      <c r="A2645" s="8" t="s">
        <v>5198</v>
      </c>
      <c r="B2645" s="163" t="s">
        <v>5114</v>
      </c>
      <c r="C2645" s="164" t="s">
        <v>5199</v>
      </c>
      <c r="D2645" s="165">
        <v>6.04</v>
      </c>
      <c r="E2645" s="17" t="s">
        <v>10</v>
      </c>
    </row>
    <row r="2646" ht="15.75" spans="1:5">
      <c r="A2646" s="8" t="s">
        <v>5200</v>
      </c>
      <c r="B2646" s="163" t="s">
        <v>5114</v>
      </c>
      <c r="C2646" s="164" t="s">
        <v>5201</v>
      </c>
      <c r="D2646" s="165">
        <v>4.26</v>
      </c>
      <c r="E2646" s="17" t="s">
        <v>10</v>
      </c>
    </row>
    <row r="2647" ht="15.75" spans="1:5">
      <c r="A2647" s="8" t="s">
        <v>5202</v>
      </c>
      <c r="B2647" s="163" t="s">
        <v>5114</v>
      </c>
      <c r="C2647" s="164" t="s">
        <v>5203</v>
      </c>
      <c r="D2647" s="165">
        <v>3.66</v>
      </c>
      <c r="E2647" s="17" t="s">
        <v>10</v>
      </c>
    </row>
    <row r="2648" ht="15.75" spans="1:5">
      <c r="A2648" s="8" t="s">
        <v>5204</v>
      </c>
      <c r="B2648" s="163" t="s">
        <v>5114</v>
      </c>
      <c r="C2648" s="164" t="s">
        <v>5205</v>
      </c>
      <c r="D2648" s="165">
        <v>2.8</v>
      </c>
      <c r="E2648" s="17" t="s">
        <v>10</v>
      </c>
    </row>
    <row r="2649" ht="15.75" spans="1:5">
      <c r="A2649" s="8" t="s">
        <v>5206</v>
      </c>
      <c r="B2649" s="163" t="s">
        <v>5114</v>
      </c>
      <c r="C2649" s="164" t="s">
        <v>5207</v>
      </c>
      <c r="D2649" s="165">
        <v>8.65</v>
      </c>
      <c r="E2649" s="17" t="s">
        <v>10</v>
      </c>
    </row>
    <row r="2650" ht="15.75" spans="1:5">
      <c r="A2650" s="8" t="s">
        <v>5208</v>
      </c>
      <c r="B2650" s="163" t="s">
        <v>5114</v>
      </c>
      <c r="C2650" s="164" t="s">
        <v>5209</v>
      </c>
      <c r="D2650" s="165">
        <v>4.52</v>
      </c>
      <c r="E2650" s="17" t="s">
        <v>10</v>
      </c>
    </row>
    <row r="2651" ht="15.75" spans="1:5">
      <c r="A2651" s="8" t="s">
        <v>5210</v>
      </c>
      <c r="B2651" s="163" t="s">
        <v>5114</v>
      </c>
      <c r="C2651" s="164" t="s">
        <v>5211</v>
      </c>
      <c r="D2651" s="165">
        <v>1.61</v>
      </c>
      <c r="E2651" s="17" t="s">
        <v>10</v>
      </c>
    </row>
    <row r="2652" ht="15.75" spans="1:5">
      <c r="A2652" s="8" t="s">
        <v>5212</v>
      </c>
      <c r="B2652" s="163" t="s">
        <v>5114</v>
      </c>
      <c r="C2652" s="164" t="s">
        <v>5213</v>
      </c>
      <c r="D2652" s="165">
        <v>9.57</v>
      </c>
      <c r="E2652" s="17" t="s">
        <v>10</v>
      </c>
    </row>
    <row r="2653" ht="15.75" spans="1:5">
      <c r="A2653" s="8" t="s">
        <v>5214</v>
      </c>
      <c r="B2653" s="163" t="s">
        <v>5114</v>
      </c>
      <c r="C2653" s="164" t="s">
        <v>5215</v>
      </c>
      <c r="D2653" s="165">
        <v>5.68</v>
      </c>
      <c r="E2653" s="17" t="s">
        <v>10</v>
      </c>
    </row>
    <row r="2654" ht="15.75" spans="1:5">
      <c r="A2654" s="8" t="s">
        <v>5216</v>
      </c>
      <c r="B2654" s="163" t="s">
        <v>5114</v>
      </c>
      <c r="C2654" s="164" t="s">
        <v>5217</v>
      </c>
      <c r="D2654" s="165">
        <v>5.68</v>
      </c>
      <c r="E2654" s="17" t="s">
        <v>10</v>
      </c>
    </row>
    <row r="2655" ht="15.75" spans="1:5">
      <c r="A2655" s="8" t="s">
        <v>5218</v>
      </c>
      <c r="B2655" s="163" t="s">
        <v>5114</v>
      </c>
      <c r="C2655" s="164" t="s">
        <v>5219</v>
      </c>
      <c r="D2655" s="165">
        <v>2.31</v>
      </c>
      <c r="E2655" s="17" t="s">
        <v>10</v>
      </c>
    </row>
    <row r="2656" ht="15.75" spans="1:5">
      <c r="A2656" s="8" t="s">
        <v>5220</v>
      </c>
      <c r="B2656" s="163" t="s">
        <v>5114</v>
      </c>
      <c r="C2656" s="164" t="s">
        <v>5221</v>
      </c>
      <c r="D2656" s="165">
        <v>7.64</v>
      </c>
      <c r="E2656" s="17" t="s">
        <v>10</v>
      </c>
    </row>
    <row r="2657" ht="15.75" spans="1:5">
      <c r="A2657" s="8" t="s">
        <v>5222</v>
      </c>
      <c r="B2657" s="163" t="s">
        <v>5114</v>
      </c>
      <c r="C2657" s="164" t="s">
        <v>5223</v>
      </c>
      <c r="D2657" s="165">
        <v>4.62</v>
      </c>
      <c r="E2657" s="17" t="s">
        <v>10</v>
      </c>
    </row>
    <row r="2658" ht="15.75" spans="1:5">
      <c r="A2658" s="8" t="s">
        <v>5224</v>
      </c>
      <c r="B2658" s="163" t="s">
        <v>5114</v>
      </c>
      <c r="C2658" s="164" t="s">
        <v>5225</v>
      </c>
      <c r="D2658" s="165">
        <v>4.52</v>
      </c>
      <c r="E2658" s="17" t="s">
        <v>10</v>
      </c>
    </row>
    <row r="2659" ht="15.75" spans="1:5">
      <c r="A2659" s="8" t="s">
        <v>5226</v>
      </c>
      <c r="B2659" s="163" t="s">
        <v>5114</v>
      </c>
      <c r="C2659" s="164" t="s">
        <v>5227</v>
      </c>
      <c r="D2659" s="165">
        <v>5.25</v>
      </c>
      <c r="E2659" s="17" t="s">
        <v>10</v>
      </c>
    </row>
    <row r="2660" ht="15.75" spans="1:5">
      <c r="A2660" s="8" t="s">
        <v>5228</v>
      </c>
      <c r="B2660" s="163" t="s">
        <v>5114</v>
      </c>
      <c r="C2660" s="164" t="s">
        <v>5229</v>
      </c>
      <c r="D2660" s="165">
        <v>7.87</v>
      </c>
      <c r="E2660" s="17" t="s">
        <v>10</v>
      </c>
    </row>
    <row r="2661" ht="15.75" spans="1:5">
      <c r="A2661" s="8" t="s">
        <v>5230</v>
      </c>
      <c r="B2661" s="163" t="s">
        <v>5114</v>
      </c>
      <c r="C2661" s="164" t="s">
        <v>5231</v>
      </c>
      <c r="D2661" s="165">
        <v>7.98</v>
      </c>
      <c r="E2661" s="17" t="s">
        <v>10</v>
      </c>
    </row>
    <row r="2662" ht="15.75" spans="1:5">
      <c r="A2662" s="8" t="s">
        <v>5232</v>
      </c>
      <c r="B2662" s="163" t="s">
        <v>5114</v>
      </c>
      <c r="C2662" s="164" t="s">
        <v>5233</v>
      </c>
      <c r="D2662" s="165">
        <v>7.04</v>
      </c>
      <c r="E2662" s="17" t="s">
        <v>10</v>
      </c>
    </row>
    <row r="2663" ht="15.75" spans="1:5">
      <c r="A2663" s="8" t="s">
        <v>5234</v>
      </c>
      <c r="B2663" s="163" t="s">
        <v>5114</v>
      </c>
      <c r="C2663" s="164" t="s">
        <v>5235</v>
      </c>
      <c r="D2663" s="165">
        <v>6.51</v>
      </c>
      <c r="E2663" s="17" t="s">
        <v>10</v>
      </c>
    </row>
    <row r="2664" ht="15.75" spans="1:5">
      <c r="A2664" s="8" t="s">
        <v>5236</v>
      </c>
      <c r="B2664" s="163" t="s">
        <v>5114</v>
      </c>
      <c r="C2664" s="164" t="s">
        <v>5237</v>
      </c>
      <c r="D2664" s="165">
        <v>5.88</v>
      </c>
      <c r="E2664" s="17" t="s">
        <v>10</v>
      </c>
    </row>
    <row r="2665" ht="15.75" spans="1:5">
      <c r="A2665" s="8" t="s">
        <v>5238</v>
      </c>
      <c r="B2665" s="163" t="s">
        <v>5114</v>
      </c>
      <c r="C2665" s="166" t="s">
        <v>5239</v>
      </c>
      <c r="D2665" s="167">
        <v>4.62</v>
      </c>
      <c r="E2665" s="17" t="s">
        <v>10</v>
      </c>
    </row>
    <row r="2666" ht="15.75" spans="1:5">
      <c r="A2666" s="8" t="s">
        <v>5240</v>
      </c>
      <c r="B2666" s="163" t="s">
        <v>5114</v>
      </c>
      <c r="C2666" s="164" t="s">
        <v>5241</v>
      </c>
      <c r="D2666" s="165">
        <v>4.52</v>
      </c>
      <c r="E2666" s="17" t="s">
        <v>10</v>
      </c>
    </row>
    <row r="2667" ht="15.75" spans="1:5">
      <c r="A2667" s="8" t="s">
        <v>5242</v>
      </c>
      <c r="B2667" s="163" t="s">
        <v>5114</v>
      </c>
      <c r="C2667" s="164" t="s">
        <v>5243</v>
      </c>
      <c r="D2667" s="165">
        <v>5.77</v>
      </c>
      <c r="E2667" s="17" t="s">
        <v>10</v>
      </c>
    </row>
    <row r="2668" ht="15.75" spans="1:5">
      <c r="A2668" s="8" t="s">
        <v>5244</v>
      </c>
      <c r="B2668" s="163" t="s">
        <v>5114</v>
      </c>
      <c r="C2668" s="164" t="s">
        <v>5245</v>
      </c>
      <c r="D2668" s="165">
        <v>6.51</v>
      </c>
      <c r="E2668" s="17" t="s">
        <v>10</v>
      </c>
    </row>
    <row r="2669" ht="15.75" spans="1:5">
      <c r="A2669" s="8" t="s">
        <v>5246</v>
      </c>
      <c r="B2669" s="163" t="s">
        <v>5114</v>
      </c>
      <c r="C2669" s="164" t="s">
        <v>5247</v>
      </c>
      <c r="D2669" s="165">
        <v>8.23</v>
      </c>
      <c r="E2669" s="17" t="s">
        <v>10</v>
      </c>
    </row>
    <row r="2670" ht="15.75" spans="1:5">
      <c r="A2670" s="8" t="s">
        <v>5248</v>
      </c>
      <c r="B2670" s="163" t="s">
        <v>5114</v>
      </c>
      <c r="C2670" s="164" t="s">
        <v>5249</v>
      </c>
      <c r="D2670" s="165">
        <v>4.98</v>
      </c>
      <c r="E2670" s="17" t="s">
        <v>10</v>
      </c>
    </row>
    <row r="2671" ht="15.75" spans="1:5">
      <c r="A2671" s="8" t="s">
        <v>5250</v>
      </c>
      <c r="B2671" s="163" t="s">
        <v>5114</v>
      </c>
      <c r="C2671" s="164" t="s">
        <v>5251</v>
      </c>
      <c r="D2671" s="165">
        <v>4.52</v>
      </c>
      <c r="E2671" s="17" t="s">
        <v>10</v>
      </c>
    </row>
    <row r="2672" ht="15.75" spans="1:5">
      <c r="A2672" s="8" t="s">
        <v>5252</v>
      </c>
      <c r="B2672" s="163" t="s">
        <v>5114</v>
      </c>
      <c r="C2672" s="164" t="s">
        <v>5253</v>
      </c>
      <c r="D2672" s="165">
        <v>5.77</v>
      </c>
      <c r="E2672" s="17" t="s">
        <v>10</v>
      </c>
    </row>
    <row r="2673" ht="15.75" spans="1:5">
      <c r="A2673" s="8" t="s">
        <v>5254</v>
      </c>
      <c r="B2673" s="163" t="s">
        <v>5114</v>
      </c>
      <c r="C2673" s="164" t="s">
        <v>5255</v>
      </c>
      <c r="D2673" s="165">
        <v>10.82</v>
      </c>
      <c r="E2673" s="17" t="s">
        <v>10</v>
      </c>
    </row>
    <row r="2674" ht="15.75" spans="1:5">
      <c r="A2674" s="8" t="s">
        <v>5256</v>
      </c>
      <c r="B2674" s="163" t="s">
        <v>5114</v>
      </c>
      <c r="C2674" s="164" t="s">
        <v>5257</v>
      </c>
      <c r="D2674" s="165">
        <v>5.77</v>
      </c>
      <c r="E2674" s="17" t="s">
        <v>10</v>
      </c>
    </row>
    <row r="2675" ht="15.75" spans="1:5">
      <c r="A2675" s="8" t="s">
        <v>5258</v>
      </c>
      <c r="B2675" s="163" t="s">
        <v>5114</v>
      </c>
      <c r="C2675" s="164" t="s">
        <v>5259</v>
      </c>
      <c r="D2675" s="165">
        <v>3.95</v>
      </c>
      <c r="E2675" s="17" t="s">
        <v>10</v>
      </c>
    </row>
    <row r="2676" ht="15.75" spans="1:5">
      <c r="A2676" s="8" t="s">
        <v>5260</v>
      </c>
      <c r="B2676" s="163" t="s">
        <v>5114</v>
      </c>
      <c r="C2676" s="164" t="s">
        <v>5261</v>
      </c>
      <c r="D2676" s="165">
        <v>4.53</v>
      </c>
      <c r="E2676" s="17" t="s">
        <v>10</v>
      </c>
    </row>
    <row r="2677" ht="15.75" spans="1:5">
      <c r="A2677" s="8" t="s">
        <v>5262</v>
      </c>
      <c r="B2677" s="163" t="s">
        <v>5114</v>
      </c>
      <c r="C2677" s="164" t="s">
        <v>5263</v>
      </c>
      <c r="D2677" s="165">
        <v>3.46</v>
      </c>
      <c r="E2677" s="17" t="s">
        <v>10</v>
      </c>
    </row>
    <row r="2678" ht="15.75" spans="1:5">
      <c r="A2678" s="8" t="s">
        <v>5264</v>
      </c>
      <c r="B2678" s="163" t="s">
        <v>5114</v>
      </c>
      <c r="C2678" s="164" t="s">
        <v>5265</v>
      </c>
      <c r="D2678" s="165">
        <v>4.52</v>
      </c>
      <c r="E2678" s="17" t="s">
        <v>10</v>
      </c>
    </row>
    <row r="2679" ht="15.75" spans="1:5">
      <c r="A2679" s="8" t="s">
        <v>5266</v>
      </c>
      <c r="B2679" s="163" t="s">
        <v>5114</v>
      </c>
      <c r="C2679" s="164" t="s">
        <v>5267</v>
      </c>
      <c r="D2679" s="165">
        <v>4.52</v>
      </c>
      <c r="E2679" s="17" t="s">
        <v>10</v>
      </c>
    </row>
    <row r="2680" ht="15.75" spans="1:5">
      <c r="A2680" s="8" t="s">
        <v>5268</v>
      </c>
      <c r="B2680" s="163" t="s">
        <v>5114</v>
      </c>
      <c r="C2680" s="164" t="s">
        <v>5269</v>
      </c>
      <c r="D2680" s="165">
        <v>6.93</v>
      </c>
      <c r="E2680" s="17" t="s">
        <v>10</v>
      </c>
    </row>
    <row r="2681" ht="15.75" spans="1:5">
      <c r="A2681" s="8" t="s">
        <v>5270</v>
      </c>
      <c r="B2681" s="163" t="s">
        <v>5114</v>
      </c>
      <c r="C2681" s="164" t="s">
        <v>5271</v>
      </c>
      <c r="D2681" s="165">
        <v>9.24</v>
      </c>
      <c r="E2681" s="17" t="s">
        <v>10</v>
      </c>
    </row>
    <row r="2682" ht="15.75" spans="1:5">
      <c r="A2682" s="8" t="s">
        <v>5272</v>
      </c>
      <c r="B2682" s="163" t="s">
        <v>5114</v>
      </c>
      <c r="C2682" s="164" t="s">
        <v>4876</v>
      </c>
      <c r="D2682" s="165">
        <v>5.78</v>
      </c>
      <c r="E2682" s="17" t="s">
        <v>10</v>
      </c>
    </row>
    <row r="2683" ht="15.75" spans="1:5">
      <c r="A2683" s="8" t="s">
        <v>5273</v>
      </c>
      <c r="B2683" s="163" t="s">
        <v>5114</v>
      </c>
      <c r="C2683" s="164" t="s">
        <v>5274</v>
      </c>
      <c r="D2683" s="165">
        <v>6.92</v>
      </c>
      <c r="E2683" s="17" t="s">
        <v>10</v>
      </c>
    </row>
    <row r="2684" ht="15.75" spans="1:5">
      <c r="A2684" s="8" t="s">
        <v>5275</v>
      </c>
      <c r="B2684" s="163" t="s">
        <v>5114</v>
      </c>
      <c r="C2684" s="164" t="s">
        <v>5276</v>
      </c>
      <c r="D2684" s="165">
        <v>4.52</v>
      </c>
      <c r="E2684" s="17" t="s">
        <v>10</v>
      </c>
    </row>
    <row r="2685" ht="15.75" spans="1:5">
      <c r="A2685" s="8" t="s">
        <v>5277</v>
      </c>
      <c r="B2685" s="163" t="s">
        <v>5114</v>
      </c>
      <c r="C2685" s="164" t="s">
        <v>5278</v>
      </c>
      <c r="D2685" s="165">
        <v>3.87</v>
      </c>
      <c r="E2685" s="17" t="s">
        <v>10</v>
      </c>
    </row>
    <row r="2686" ht="15.75" spans="1:5">
      <c r="A2686" s="8" t="s">
        <v>5279</v>
      </c>
      <c r="B2686" s="163" t="s">
        <v>5114</v>
      </c>
      <c r="C2686" s="164" t="s">
        <v>5280</v>
      </c>
      <c r="D2686" s="165">
        <v>6.92</v>
      </c>
      <c r="E2686" s="17" t="s">
        <v>10</v>
      </c>
    </row>
    <row r="2687" ht="15.75" spans="1:5">
      <c r="A2687" s="8" t="s">
        <v>5281</v>
      </c>
      <c r="B2687" s="163" t="s">
        <v>5114</v>
      </c>
      <c r="C2687" s="164" t="s">
        <v>5282</v>
      </c>
      <c r="D2687" s="165">
        <v>6.94</v>
      </c>
      <c r="E2687" s="17" t="s">
        <v>10</v>
      </c>
    </row>
    <row r="2688" ht="15.75" spans="1:5">
      <c r="A2688" s="8" t="s">
        <v>5283</v>
      </c>
      <c r="B2688" s="163" t="s">
        <v>5114</v>
      </c>
      <c r="C2688" s="164" t="s">
        <v>5284</v>
      </c>
      <c r="D2688" s="165">
        <v>4.88</v>
      </c>
      <c r="E2688" s="17" t="s">
        <v>10</v>
      </c>
    </row>
    <row r="2689" ht="15.75" spans="1:5">
      <c r="A2689" s="8" t="s">
        <v>5285</v>
      </c>
      <c r="B2689" s="163" t="s">
        <v>5114</v>
      </c>
      <c r="C2689" s="164" t="s">
        <v>5286</v>
      </c>
      <c r="D2689" s="165">
        <v>4.86</v>
      </c>
      <c r="E2689" s="17" t="s">
        <v>10</v>
      </c>
    </row>
    <row r="2690" ht="15.75" spans="1:5">
      <c r="A2690" s="8" t="s">
        <v>5287</v>
      </c>
      <c r="B2690" s="163" t="s">
        <v>5114</v>
      </c>
      <c r="C2690" s="164" t="s">
        <v>5288</v>
      </c>
      <c r="D2690" s="165">
        <v>4.26</v>
      </c>
      <c r="E2690" s="17" t="s">
        <v>10</v>
      </c>
    </row>
    <row r="2691" ht="15.75" spans="1:5">
      <c r="A2691" s="8" t="s">
        <v>5289</v>
      </c>
      <c r="B2691" s="163" t="s">
        <v>5114</v>
      </c>
      <c r="C2691" s="164" t="s">
        <v>5290</v>
      </c>
      <c r="D2691" s="165">
        <v>4.26</v>
      </c>
      <c r="E2691" s="17" t="s">
        <v>10</v>
      </c>
    </row>
    <row r="2692" ht="15.75" spans="1:5">
      <c r="A2692" s="8" t="s">
        <v>5291</v>
      </c>
      <c r="B2692" s="163" t="s">
        <v>5114</v>
      </c>
      <c r="C2692" s="166" t="s">
        <v>276</v>
      </c>
      <c r="D2692" s="167">
        <v>1.15</v>
      </c>
      <c r="E2692" s="17" t="s">
        <v>10</v>
      </c>
    </row>
    <row r="2693" ht="15.75" spans="1:5">
      <c r="A2693" s="8" t="s">
        <v>5292</v>
      </c>
      <c r="B2693" s="163" t="s">
        <v>5114</v>
      </c>
      <c r="C2693" s="166" t="s">
        <v>5293</v>
      </c>
      <c r="D2693" s="167">
        <v>1.6</v>
      </c>
      <c r="E2693" s="17" t="s">
        <v>10</v>
      </c>
    </row>
    <row r="2694" ht="15.75" spans="1:5">
      <c r="A2694" s="8" t="s">
        <v>5294</v>
      </c>
      <c r="B2694" s="163" t="s">
        <v>5114</v>
      </c>
      <c r="C2694" s="166" t="s">
        <v>5295</v>
      </c>
      <c r="D2694" s="167">
        <v>6.51</v>
      </c>
      <c r="E2694" s="17" t="s">
        <v>10</v>
      </c>
    </row>
    <row r="2695" ht="15.75" spans="1:5">
      <c r="A2695" s="8" t="s">
        <v>5296</v>
      </c>
      <c r="B2695" s="163" t="s">
        <v>5114</v>
      </c>
      <c r="C2695" s="166" t="s">
        <v>5297</v>
      </c>
      <c r="D2695" s="167">
        <v>1.6</v>
      </c>
      <c r="E2695" s="17" t="s">
        <v>10</v>
      </c>
    </row>
    <row r="2696" ht="15.75" spans="1:5">
      <c r="A2696" s="8" t="s">
        <v>5298</v>
      </c>
      <c r="B2696" s="163" t="s">
        <v>5114</v>
      </c>
      <c r="C2696" s="166" t="s">
        <v>877</v>
      </c>
      <c r="D2696" s="167">
        <v>2.8</v>
      </c>
      <c r="E2696" s="17" t="s">
        <v>10</v>
      </c>
    </row>
    <row r="2697" ht="15.75" spans="1:5">
      <c r="A2697" s="8" t="s">
        <v>5299</v>
      </c>
      <c r="B2697" s="163" t="s">
        <v>5300</v>
      </c>
      <c r="C2697" s="164" t="s">
        <v>5301</v>
      </c>
      <c r="D2697" s="165">
        <v>7.85</v>
      </c>
      <c r="E2697" s="17" t="s">
        <v>10</v>
      </c>
    </row>
    <row r="2698" ht="15.75" spans="1:5">
      <c r="A2698" s="8" t="s">
        <v>5302</v>
      </c>
      <c r="B2698" s="163" t="s">
        <v>5300</v>
      </c>
      <c r="C2698" s="164" t="s">
        <v>5303</v>
      </c>
      <c r="D2698" s="165">
        <v>4.71</v>
      </c>
      <c r="E2698" s="17" t="s">
        <v>10</v>
      </c>
    </row>
    <row r="2699" ht="15.75" spans="1:5">
      <c r="A2699" s="8" t="s">
        <v>5304</v>
      </c>
      <c r="B2699" s="163" t="s">
        <v>5300</v>
      </c>
      <c r="C2699" s="164" t="s">
        <v>5305</v>
      </c>
      <c r="D2699" s="165">
        <v>9.42</v>
      </c>
      <c r="E2699" s="17" t="s">
        <v>10</v>
      </c>
    </row>
    <row r="2700" ht="15.75" spans="1:5">
      <c r="A2700" s="8" t="s">
        <v>5306</v>
      </c>
      <c r="B2700" s="163" t="s">
        <v>5300</v>
      </c>
      <c r="C2700" s="164" t="s">
        <v>5307</v>
      </c>
      <c r="D2700" s="165">
        <v>7.85</v>
      </c>
      <c r="E2700" s="17" t="s">
        <v>10</v>
      </c>
    </row>
    <row r="2701" ht="15.75" spans="1:5">
      <c r="A2701" s="8" t="s">
        <v>5308</v>
      </c>
      <c r="B2701" s="163" t="s">
        <v>5300</v>
      </c>
      <c r="C2701" s="164" t="s">
        <v>5309</v>
      </c>
      <c r="D2701" s="165">
        <v>7.92</v>
      </c>
      <c r="E2701" s="17" t="s">
        <v>10</v>
      </c>
    </row>
    <row r="2702" ht="15.75" spans="1:5">
      <c r="A2702" s="8" t="s">
        <v>5310</v>
      </c>
      <c r="B2702" s="163" t="s">
        <v>5300</v>
      </c>
      <c r="C2702" s="164" t="s">
        <v>5311</v>
      </c>
      <c r="D2702" s="165">
        <v>6.28</v>
      </c>
      <c r="E2702" s="17" t="s">
        <v>10</v>
      </c>
    </row>
    <row r="2703" ht="15.75" spans="1:5">
      <c r="A2703" s="8" t="s">
        <v>5312</v>
      </c>
      <c r="B2703" s="163" t="s">
        <v>5300</v>
      </c>
      <c r="C2703" s="164" t="s">
        <v>5313</v>
      </c>
      <c r="D2703" s="165">
        <v>7.85</v>
      </c>
      <c r="E2703" s="17" t="s">
        <v>10</v>
      </c>
    </row>
    <row r="2704" ht="15.75" spans="1:5">
      <c r="A2704" s="8" t="s">
        <v>5314</v>
      </c>
      <c r="B2704" s="163" t="s">
        <v>5300</v>
      </c>
      <c r="C2704" s="164" t="s">
        <v>5315</v>
      </c>
      <c r="D2704" s="165">
        <v>6.28</v>
      </c>
      <c r="E2704" s="17" t="s">
        <v>10</v>
      </c>
    </row>
    <row r="2705" ht="15.75" spans="1:5">
      <c r="A2705" s="8" t="s">
        <v>5316</v>
      </c>
      <c r="B2705" s="163" t="s">
        <v>5300</v>
      </c>
      <c r="C2705" s="164" t="s">
        <v>5317</v>
      </c>
      <c r="D2705" s="165">
        <v>3.14</v>
      </c>
      <c r="E2705" s="17" t="s">
        <v>10</v>
      </c>
    </row>
    <row r="2706" ht="15.75" spans="1:5">
      <c r="A2706" s="8" t="s">
        <v>5318</v>
      </c>
      <c r="B2706" s="163" t="s">
        <v>5300</v>
      </c>
      <c r="C2706" s="164" t="s">
        <v>5319</v>
      </c>
      <c r="D2706" s="165">
        <v>6.28</v>
      </c>
      <c r="E2706" s="17" t="s">
        <v>10</v>
      </c>
    </row>
    <row r="2707" ht="15.75" spans="1:5">
      <c r="A2707" s="8" t="s">
        <v>5320</v>
      </c>
      <c r="B2707" s="163" t="s">
        <v>5300</v>
      </c>
      <c r="C2707" s="164" t="s">
        <v>5321</v>
      </c>
      <c r="D2707" s="165">
        <v>6.28</v>
      </c>
      <c r="E2707" s="17" t="s">
        <v>10</v>
      </c>
    </row>
    <row r="2708" ht="15.75" spans="1:5">
      <c r="A2708" s="8" t="s">
        <v>5322</v>
      </c>
      <c r="B2708" s="163" t="s">
        <v>5300</v>
      </c>
      <c r="C2708" s="164" t="s">
        <v>5323</v>
      </c>
      <c r="D2708" s="165">
        <v>6.68</v>
      </c>
      <c r="E2708" s="17" t="s">
        <v>10</v>
      </c>
    </row>
    <row r="2709" ht="15.75" spans="1:5">
      <c r="A2709" s="8" t="s">
        <v>5324</v>
      </c>
      <c r="B2709" s="163" t="s">
        <v>5300</v>
      </c>
      <c r="C2709" s="164" t="s">
        <v>5325</v>
      </c>
      <c r="D2709" s="165">
        <v>7.85</v>
      </c>
      <c r="E2709" s="17" t="s">
        <v>10</v>
      </c>
    </row>
    <row r="2710" ht="15.75" spans="1:5">
      <c r="A2710" s="8" t="s">
        <v>5326</v>
      </c>
      <c r="B2710" s="163" t="s">
        <v>5300</v>
      </c>
      <c r="C2710" s="164" t="s">
        <v>5327</v>
      </c>
      <c r="D2710" s="165">
        <v>3.14</v>
      </c>
      <c r="E2710" s="17" t="s">
        <v>10</v>
      </c>
    </row>
    <row r="2711" ht="15.75" spans="1:5">
      <c r="A2711" s="8" t="s">
        <v>5328</v>
      </c>
      <c r="B2711" s="163" t="s">
        <v>5300</v>
      </c>
      <c r="C2711" s="164" t="s">
        <v>5329</v>
      </c>
      <c r="D2711" s="165">
        <v>6.28</v>
      </c>
      <c r="E2711" s="17" t="s">
        <v>10</v>
      </c>
    </row>
    <row r="2712" ht="15.75" spans="1:5">
      <c r="A2712" s="8" t="s">
        <v>5330</v>
      </c>
      <c r="B2712" s="163" t="s">
        <v>5300</v>
      </c>
      <c r="C2712" s="164" t="s">
        <v>5331</v>
      </c>
      <c r="D2712" s="165">
        <v>6.28</v>
      </c>
      <c r="E2712" s="17" t="s">
        <v>10</v>
      </c>
    </row>
    <row r="2713" ht="15.75" spans="1:5">
      <c r="A2713" s="8" t="s">
        <v>5332</v>
      </c>
      <c r="B2713" s="163" t="s">
        <v>5300</v>
      </c>
      <c r="C2713" s="164" t="s">
        <v>5333</v>
      </c>
      <c r="D2713" s="165">
        <v>7.85</v>
      </c>
      <c r="E2713" s="17" t="s">
        <v>10</v>
      </c>
    </row>
    <row r="2714" ht="15.75" spans="1:5">
      <c r="A2714" s="8" t="s">
        <v>5334</v>
      </c>
      <c r="B2714" s="163" t="s">
        <v>5300</v>
      </c>
      <c r="C2714" s="164" t="s">
        <v>5335</v>
      </c>
      <c r="D2714" s="165">
        <v>10.99</v>
      </c>
      <c r="E2714" s="17" t="s">
        <v>10</v>
      </c>
    </row>
    <row r="2715" ht="15.75" spans="1:5">
      <c r="A2715" s="8" t="s">
        <v>5336</v>
      </c>
      <c r="B2715" s="163" t="s">
        <v>5300</v>
      </c>
      <c r="C2715" s="164" t="s">
        <v>5337</v>
      </c>
      <c r="D2715" s="165">
        <v>6.28</v>
      </c>
      <c r="E2715" s="17" t="s">
        <v>10</v>
      </c>
    </row>
    <row r="2716" ht="15.75" spans="1:5">
      <c r="A2716" s="8" t="s">
        <v>5338</v>
      </c>
      <c r="B2716" s="163" t="s">
        <v>5300</v>
      </c>
      <c r="C2716" s="164" t="s">
        <v>1612</v>
      </c>
      <c r="D2716" s="165">
        <v>7.85</v>
      </c>
      <c r="E2716" s="17" t="s">
        <v>10</v>
      </c>
    </row>
    <row r="2717" ht="15.75" spans="1:5">
      <c r="A2717" s="8" t="s">
        <v>5339</v>
      </c>
      <c r="B2717" s="163" t="s">
        <v>5300</v>
      </c>
      <c r="C2717" s="164" t="s">
        <v>5340</v>
      </c>
      <c r="D2717" s="165">
        <v>7.85</v>
      </c>
      <c r="E2717" s="17" t="s">
        <v>10</v>
      </c>
    </row>
    <row r="2718" ht="15.75" spans="1:5">
      <c r="A2718" s="8" t="s">
        <v>5341</v>
      </c>
      <c r="B2718" s="163" t="s">
        <v>5300</v>
      </c>
      <c r="C2718" s="164" t="s">
        <v>5342</v>
      </c>
      <c r="D2718" s="165">
        <v>7.85</v>
      </c>
      <c r="E2718" s="17" t="s">
        <v>10</v>
      </c>
    </row>
    <row r="2719" ht="15.75" spans="1:5">
      <c r="A2719" s="8" t="s">
        <v>5343</v>
      </c>
      <c r="B2719" s="163" t="s">
        <v>5300</v>
      </c>
      <c r="C2719" s="164" t="s">
        <v>5344</v>
      </c>
      <c r="D2719" s="165">
        <v>6.28</v>
      </c>
      <c r="E2719" s="17" t="s">
        <v>10</v>
      </c>
    </row>
    <row r="2720" ht="15.75" spans="1:5">
      <c r="A2720" s="8" t="s">
        <v>5345</v>
      </c>
      <c r="B2720" s="163" t="s">
        <v>5300</v>
      </c>
      <c r="C2720" s="164" t="s">
        <v>5346</v>
      </c>
      <c r="D2720" s="165">
        <v>9.42</v>
      </c>
      <c r="E2720" s="17" t="s">
        <v>10</v>
      </c>
    </row>
    <row r="2721" ht="15.75" spans="1:5">
      <c r="A2721" s="8" t="s">
        <v>5347</v>
      </c>
      <c r="B2721" s="163" t="s">
        <v>5300</v>
      </c>
      <c r="C2721" s="164" t="s">
        <v>5348</v>
      </c>
      <c r="D2721" s="165">
        <v>7.06</v>
      </c>
      <c r="E2721" s="17" t="s">
        <v>10</v>
      </c>
    </row>
    <row r="2722" ht="15.75" spans="1:5">
      <c r="A2722" s="8" t="s">
        <v>5349</v>
      </c>
      <c r="B2722" s="163" t="s">
        <v>5300</v>
      </c>
      <c r="C2722" s="164" t="s">
        <v>5350</v>
      </c>
      <c r="D2722" s="165">
        <v>4.71</v>
      </c>
      <c r="E2722" s="17" t="s">
        <v>10</v>
      </c>
    </row>
    <row r="2723" ht="15.75" spans="1:5">
      <c r="A2723" s="8" t="s">
        <v>5351</v>
      </c>
      <c r="B2723" s="163" t="s">
        <v>5300</v>
      </c>
      <c r="C2723" s="164" t="s">
        <v>5352</v>
      </c>
      <c r="D2723" s="165">
        <v>7.06</v>
      </c>
      <c r="E2723" s="17" t="s">
        <v>10</v>
      </c>
    </row>
    <row r="2724" ht="15.75" spans="1:5">
      <c r="A2724" s="8" t="s">
        <v>5353</v>
      </c>
      <c r="B2724" s="163" t="s">
        <v>5300</v>
      </c>
      <c r="C2724" s="164" t="s">
        <v>5354</v>
      </c>
      <c r="D2724" s="165">
        <v>9.42</v>
      </c>
      <c r="E2724" s="17" t="s">
        <v>10</v>
      </c>
    </row>
    <row r="2725" ht="15.75" spans="1:5">
      <c r="A2725" s="8" t="s">
        <v>5355</v>
      </c>
      <c r="B2725" s="163" t="s">
        <v>5300</v>
      </c>
      <c r="C2725" s="164" t="s">
        <v>5356</v>
      </c>
      <c r="D2725" s="165">
        <v>9.42</v>
      </c>
      <c r="E2725" s="17" t="s">
        <v>10</v>
      </c>
    </row>
    <row r="2726" ht="15.75" spans="1:5">
      <c r="A2726" s="8" t="s">
        <v>5357</v>
      </c>
      <c r="B2726" s="163" t="s">
        <v>5300</v>
      </c>
      <c r="C2726" s="164" t="s">
        <v>5358</v>
      </c>
      <c r="D2726" s="165">
        <v>7.85</v>
      </c>
      <c r="E2726" s="17" t="s">
        <v>10</v>
      </c>
    </row>
    <row r="2727" ht="15.75" spans="1:5">
      <c r="A2727" s="8" t="s">
        <v>5359</v>
      </c>
      <c r="B2727" s="163" t="s">
        <v>5300</v>
      </c>
      <c r="C2727" s="164" t="s">
        <v>5360</v>
      </c>
      <c r="D2727" s="165">
        <v>7.85</v>
      </c>
      <c r="E2727" s="17" t="s">
        <v>10</v>
      </c>
    </row>
    <row r="2728" ht="15.75" spans="1:5">
      <c r="A2728" s="8" t="s">
        <v>5361</v>
      </c>
      <c r="B2728" s="163" t="s">
        <v>5300</v>
      </c>
      <c r="C2728" s="164" t="s">
        <v>5362</v>
      </c>
      <c r="D2728" s="165">
        <v>7.85</v>
      </c>
      <c r="E2728" s="17" t="s">
        <v>10</v>
      </c>
    </row>
    <row r="2729" ht="15.75" spans="1:5">
      <c r="A2729" s="8" t="s">
        <v>5363</v>
      </c>
      <c r="B2729" s="163" t="s">
        <v>5300</v>
      </c>
      <c r="C2729" s="164" t="s">
        <v>5364</v>
      </c>
      <c r="D2729" s="165">
        <v>3.46</v>
      </c>
      <c r="E2729" s="17" t="s">
        <v>10</v>
      </c>
    </row>
    <row r="2730" ht="15.75" spans="1:5">
      <c r="A2730" s="8" t="s">
        <v>5365</v>
      </c>
      <c r="B2730" s="163" t="s">
        <v>5300</v>
      </c>
      <c r="C2730" s="164" t="s">
        <v>4498</v>
      </c>
      <c r="D2730" s="165">
        <v>7.85</v>
      </c>
      <c r="E2730" s="17" t="s">
        <v>10</v>
      </c>
    </row>
    <row r="2731" ht="15.75" spans="1:5">
      <c r="A2731" s="8" t="s">
        <v>5366</v>
      </c>
      <c r="B2731" s="163" t="s">
        <v>5300</v>
      </c>
      <c r="C2731" s="164" t="s">
        <v>5367</v>
      </c>
      <c r="D2731" s="165">
        <v>6.28</v>
      </c>
      <c r="E2731" s="17" t="s">
        <v>10</v>
      </c>
    </row>
    <row r="2732" ht="15.75" spans="1:5">
      <c r="A2732" s="8" t="s">
        <v>5368</v>
      </c>
      <c r="B2732" s="163" t="s">
        <v>5300</v>
      </c>
      <c r="C2732" s="164" t="s">
        <v>5369</v>
      </c>
      <c r="D2732" s="165">
        <v>9.42</v>
      </c>
      <c r="E2732" s="17" t="s">
        <v>10</v>
      </c>
    </row>
    <row r="2733" ht="15.75" spans="1:5">
      <c r="A2733" s="8" t="s">
        <v>5370</v>
      </c>
      <c r="B2733" s="163" t="s">
        <v>5300</v>
      </c>
      <c r="C2733" s="164" t="s">
        <v>5371</v>
      </c>
      <c r="D2733" s="165">
        <v>5.5</v>
      </c>
      <c r="E2733" s="17" t="s">
        <v>10</v>
      </c>
    </row>
    <row r="2734" ht="15.75" spans="1:5">
      <c r="A2734" s="8" t="s">
        <v>5372</v>
      </c>
      <c r="B2734" s="163" t="s">
        <v>5300</v>
      </c>
      <c r="C2734" s="164" t="s">
        <v>5373</v>
      </c>
      <c r="D2734" s="165">
        <v>4.71</v>
      </c>
      <c r="E2734" s="17" t="s">
        <v>10</v>
      </c>
    </row>
    <row r="2735" ht="15.75" spans="1:5">
      <c r="A2735" s="8" t="s">
        <v>5374</v>
      </c>
      <c r="B2735" s="163" t="s">
        <v>5300</v>
      </c>
      <c r="C2735" s="164" t="s">
        <v>5375</v>
      </c>
      <c r="D2735" s="165">
        <v>7.85</v>
      </c>
      <c r="E2735" s="17" t="s">
        <v>10</v>
      </c>
    </row>
    <row r="2736" ht="15.75" spans="1:5">
      <c r="A2736" s="8" t="s">
        <v>5376</v>
      </c>
      <c r="B2736" s="163" t="s">
        <v>5300</v>
      </c>
      <c r="C2736" s="164" t="s">
        <v>5377</v>
      </c>
      <c r="D2736" s="165">
        <v>7.85</v>
      </c>
      <c r="E2736" s="17" t="s">
        <v>10</v>
      </c>
    </row>
    <row r="2737" ht="15.75" spans="1:5">
      <c r="A2737" s="8" t="s">
        <v>5378</v>
      </c>
      <c r="B2737" s="163" t="s">
        <v>5300</v>
      </c>
      <c r="C2737" s="164" t="s">
        <v>5379</v>
      </c>
      <c r="D2737" s="165">
        <v>5.5</v>
      </c>
      <c r="E2737" s="17" t="s">
        <v>10</v>
      </c>
    </row>
    <row r="2738" ht="15.75" spans="1:5">
      <c r="A2738" s="8" t="s">
        <v>5380</v>
      </c>
      <c r="B2738" s="163" t="s">
        <v>5300</v>
      </c>
      <c r="C2738" s="164" t="s">
        <v>5381</v>
      </c>
      <c r="D2738" s="165">
        <v>6.28</v>
      </c>
      <c r="E2738" s="17" t="s">
        <v>10</v>
      </c>
    </row>
    <row r="2739" ht="15.75" spans="1:5">
      <c r="A2739" s="8" t="s">
        <v>5382</v>
      </c>
      <c r="B2739" s="163" t="s">
        <v>5300</v>
      </c>
      <c r="C2739" s="164" t="s">
        <v>5383</v>
      </c>
      <c r="D2739" s="165">
        <v>6.28</v>
      </c>
      <c r="E2739" s="17" t="s">
        <v>10</v>
      </c>
    </row>
    <row r="2740" ht="15.75" spans="1:5">
      <c r="A2740" s="8" t="s">
        <v>5384</v>
      </c>
      <c r="B2740" s="163" t="s">
        <v>5300</v>
      </c>
      <c r="C2740" s="164" t="s">
        <v>5385</v>
      </c>
      <c r="D2740" s="165">
        <v>7.06</v>
      </c>
      <c r="E2740" s="17" t="s">
        <v>10</v>
      </c>
    </row>
    <row r="2741" ht="15.75" spans="1:5">
      <c r="A2741" s="8" t="s">
        <v>5386</v>
      </c>
      <c r="B2741" s="163" t="s">
        <v>5300</v>
      </c>
      <c r="C2741" s="164" t="s">
        <v>5387</v>
      </c>
      <c r="D2741" s="165">
        <v>7.06</v>
      </c>
      <c r="E2741" s="17" t="s">
        <v>10</v>
      </c>
    </row>
    <row r="2742" ht="15.75" spans="1:5">
      <c r="A2742" s="8" t="s">
        <v>5388</v>
      </c>
      <c r="B2742" s="163" t="s">
        <v>5300</v>
      </c>
      <c r="C2742" s="164" t="s">
        <v>5389</v>
      </c>
      <c r="D2742" s="165">
        <v>6.28</v>
      </c>
      <c r="E2742" s="17" t="s">
        <v>10</v>
      </c>
    </row>
    <row r="2743" ht="15.75" spans="1:5">
      <c r="A2743" s="8" t="s">
        <v>5390</v>
      </c>
      <c r="B2743" s="163" t="s">
        <v>5300</v>
      </c>
      <c r="C2743" s="164" t="s">
        <v>5391</v>
      </c>
      <c r="D2743" s="165">
        <v>6.28</v>
      </c>
      <c r="E2743" s="17" t="s">
        <v>10</v>
      </c>
    </row>
    <row r="2744" ht="15.75" spans="1:5">
      <c r="A2744" s="8" t="s">
        <v>5392</v>
      </c>
      <c r="B2744" s="163" t="s">
        <v>5300</v>
      </c>
      <c r="C2744" s="164" t="s">
        <v>5393</v>
      </c>
      <c r="D2744" s="165">
        <v>10.99</v>
      </c>
      <c r="E2744" s="17" t="s">
        <v>10</v>
      </c>
    </row>
    <row r="2745" ht="15.75" spans="1:5">
      <c r="A2745" s="8" t="s">
        <v>5394</v>
      </c>
      <c r="B2745" s="163" t="s">
        <v>5300</v>
      </c>
      <c r="C2745" s="164" t="s">
        <v>5395</v>
      </c>
      <c r="D2745" s="165">
        <v>7.33</v>
      </c>
      <c r="E2745" s="17" t="s">
        <v>10</v>
      </c>
    </row>
    <row r="2746" ht="15.75" spans="1:5">
      <c r="A2746" s="8" t="s">
        <v>5396</v>
      </c>
      <c r="B2746" s="163" t="s">
        <v>5300</v>
      </c>
      <c r="C2746" s="164" t="s">
        <v>5397</v>
      </c>
      <c r="D2746" s="165">
        <v>5.76</v>
      </c>
      <c r="E2746" s="17" t="s">
        <v>10</v>
      </c>
    </row>
    <row r="2747" ht="15.75" spans="1:5">
      <c r="A2747" s="8" t="s">
        <v>5398</v>
      </c>
      <c r="B2747" s="163" t="s">
        <v>5300</v>
      </c>
      <c r="C2747" s="164" t="s">
        <v>5399</v>
      </c>
      <c r="D2747" s="165">
        <v>5.7</v>
      </c>
      <c r="E2747" s="17" t="s">
        <v>10</v>
      </c>
    </row>
    <row r="2748" ht="15.75" spans="1:5">
      <c r="A2748" s="8" t="s">
        <v>5400</v>
      </c>
      <c r="B2748" s="163" t="s">
        <v>5300</v>
      </c>
      <c r="C2748" s="164" t="s">
        <v>5401</v>
      </c>
      <c r="D2748" s="165">
        <v>3.14</v>
      </c>
      <c r="E2748" s="17" t="s">
        <v>10</v>
      </c>
    </row>
    <row r="2749" ht="15.75" spans="1:5">
      <c r="A2749" s="8" t="s">
        <v>5402</v>
      </c>
      <c r="B2749" s="163" t="s">
        <v>5300</v>
      </c>
      <c r="C2749" s="164" t="s">
        <v>5403</v>
      </c>
      <c r="D2749" s="165">
        <v>6.28</v>
      </c>
      <c r="E2749" s="17" t="s">
        <v>10</v>
      </c>
    </row>
    <row r="2750" ht="15.75" spans="1:5">
      <c r="A2750" s="8" t="s">
        <v>5404</v>
      </c>
      <c r="B2750" s="163" t="s">
        <v>5300</v>
      </c>
      <c r="C2750" s="164" t="s">
        <v>5405</v>
      </c>
      <c r="D2750" s="165">
        <v>6.28</v>
      </c>
      <c r="E2750" s="17" t="s">
        <v>10</v>
      </c>
    </row>
    <row r="2751" ht="15.75" spans="1:5">
      <c r="A2751" s="8" t="s">
        <v>5406</v>
      </c>
      <c r="B2751" s="163" t="s">
        <v>5300</v>
      </c>
      <c r="C2751" s="164" t="s">
        <v>5407</v>
      </c>
      <c r="D2751" s="165">
        <v>3.14</v>
      </c>
      <c r="E2751" s="17" t="s">
        <v>10</v>
      </c>
    </row>
    <row r="2752" ht="15.75" spans="1:5">
      <c r="A2752" s="8" t="s">
        <v>5408</v>
      </c>
      <c r="B2752" s="163" t="s">
        <v>5300</v>
      </c>
      <c r="C2752" s="164" t="s">
        <v>5409</v>
      </c>
      <c r="D2752" s="165">
        <v>9.42</v>
      </c>
      <c r="E2752" s="17" t="s">
        <v>10</v>
      </c>
    </row>
    <row r="2753" ht="15.75" spans="1:5">
      <c r="A2753" s="8" t="s">
        <v>5410</v>
      </c>
      <c r="B2753" s="163" t="s">
        <v>5300</v>
      </c>
      <c r="C2753" s="164" t="s">
        <v>5411</v>
      </c>
      <c r="D2753" s="165">
        <v>3.14</v>
      </c>
      <c r="E2753" s="17" t="s">
        <v>10</v>
      </c>
    </row>
    <row r="2754" ht="15.75" spans="1:5">
      <c r="A2754" s="8" t="s">
        <v>5412</v>
      </c>
      <c r="B2754" s="163" t="s">
        <v>5300</v>
      </c>
      <c r="C2754" s="164" t="s">
        <v>5413</v>
      </c>
      <c r="D2754" s="165">
        <v>6.28</v>
      </c>
      <c r="E2754" s="17" t="s">
        <v>10</v>
      </c>
    </row>
    <row r="2755" ht="15.75" spans="1:5">
      <c r="A2755" s="8" t="s">
        <v>5414</v>
      </c>
      <c r="B2755" s="163" t="s">
        <v>5300</v>
      </c>
      <c r="C2755" s="164" t="s">
        <v>5415</v>
      </c>
      <c r="D2755" s="165">
        <v>6.28</v>
      </c>
      <c r="E2755" s="17" t="s">
        <v>10</v>
      </c>
    </row>
    <row r="2756" ht="15.75" spans="1:5">
      <c r="A2756" s="8" t="s">
        <v>5416</v>
      </c>
      <c r="B2756" s="163" t="s">
        <v>5300</v>
      </c>
      <c r="C2756" s="164" t="s">
        <v>5417</v>
      </c>
      <c r="D2756" s="165">
        <v>3.14</v>
      </c>
      <c r="E2756" s="17" t="s">
        <v>10</v>
      </c>
    </row>
    <row r="2757" ht="15.75" spans="1:5">
      <c r="A2757" s="8" t="s">
        <v>5418</v>
      </c>
      <c r="B2757" s="163" t="s">
        <v>5300</v>
      </c>
      <c r="C2757" s="164" t="s">
        <v>5419</v>
      </c>
      <c r="D2757" s="165">
        <v>6.28</v>
      </c>
      <c r="E2757" s="17" t="s">
        <v>10</v>
      </c>
    </row>
    <row r="2758" ht="15.75" spans="1:5">
      <c r="A2758" s="8" t="s">
        <v>5420</v>
      </c>
      <c r="B2758" s="163" t="s">
        <v>5300</v>
      </c>
      <c r="C2758" s="164" t="s">
        <v>5421</v>
      </c>
      <c r="D2758" s="165">
        <v>6.28</v>
      </c>
      <c r="E2758" s="17" t="s">
        <v>10</v>
      </c>
    </row>
    <row r="2759" ht="15.75" spans="1:5">
      <c r="A2759" s="8" t="s">
        <v>5422</v>
      </c>
      <c r="B2759" s="163" t="s">
        <v>5300</v>
      </c>
      <c r="C2759" s="164" t="s">
        <v>5423</v>
      </c>
      <c r="D2759" s="165">
        <v>4.71</v>
      </c>
      <c r="E2759" s="17" t="s">
        <v>10</v>
      </c>
    </row>
    <row r="2760" ht="15.75" spans="1:5">
      <c r="A2760" s="8" t="s">
        <v>5424</v>
      </c>
      <c r="B2760" s="163" t="s">
        <v>5300</v>
      </c>
      <c r="C2760" s="164" t="s">
        <v>5425</v>
      </c>
      <c r="D2760" s="165">
        <v>4.71</v>
      </c>
      <c r="E2760" s="17" t="s">
        <v>10</v>
      </c>
    </row>
    <row r="2761" ht="15.75" spans="1:5">
      <c r="A2761" s="8" t="s">
        <v>5426</v>
      </c>
      <c r="B2761" s="163" t="s">
        <v>5300</v>
      </c>
      <c r="C2761" s="164" t="s">
        <v>5427</v>
      </c>
      <c r="D2761" s="165">
        <v>6.28</v>
      </c>
      <c r="E2761" s="17" t="s">
        <v>10</v>
      </c>
    </row>
    <row r="2762" ht="15.75" spans="1:5">
      <c r="A2762" s="8" t="s">
        <v>5428</v>
      </c>
      <c r="B2762" s="163" t="s">
        <v>5300</v>
      </c>
      <c r="C2762" s="164" t="s">
        <v>5429</v>
      </c>
      <c r="D2762" s="165">
        <v>7.07</v>
      </c>
      <c r="E2762" s="17" t="s">
        <v>10</v>
      </c>
    </row>
    <row r="2763" ht="15.75" spans="1:5">
      <c r="A2763" s="8" t="s">
        <v>5430</v>
      </c>
      <c r="B2763" s="163" t="s">
        <v>5300</v>
      </c>
      <c r="C2763" s="164" t="s">
        <v>5431</v>
      </c>
      <c r="D2763" s="165">
        <v>6.28</v>
      </c>
      <c r="E2763" s="17" t="s">
        <v>10</v>
      </c>
    </row>
    <row r="2764" ht="15.75" spans="1:5">
      <c r="A2764" s="8" t="s">
        <v>5432</v>
      </c>
      <c r="B2764" s="163" t="s">
        <v>5300</v>
      </c>
      <c r="C2764" s="164" t="s">
        <v>5433</v>
      </c>
      <c r="D2764" s="165">
        <v>10.21</v>
      </c>
      <c r="E2764" s="17" t="s">
        <v>10</v>
      </c>
    </row>
    <row r="2765" ht="15.75" spans="1:5">
      <c r="A2765" s="8" t="s">
        <v>5434</v>
      </c>
      <c r="B2765" s="163" t="s">
        <v>5300</v>
      </c>
      <c r="C2765" s="164" t="s">
        <v>5435</v>
      </c>
      <c r="D2765" s="165">
        <v>9.42</v>
      </c>
      <c r="E2765" s="17" t="s">
        <v>10</v>
      </c>
    </row>
    <row r="2766" ht="15.75" spans="1:5">
      <c r="A2766" s="8" t="s">
        <v>5436</v>
      </c>
      <c r="B2766" s="163" t="s">
        <v>5300</v>
      </c>
      <c r="C2766" s="164" t="s">
        <v>5437</v>
      </c>
      <c r="D2766" s="165">
        <v>7.85</v>
      </c>
      <c r="E2766" s="17" t="s">
        <v>10</v>
      </c>
    </row>
    <row r="2767" ht="15.75" spans="1:5">
      <c r="A2767" s="8" t="s">
        <v>5438</v>
      </c>
      <c r="B2767" s="163" t="s">
        <v>5300</v>
      </c>
      <c r="C2767" s="164" t="s">
        <v>5439</v>
      </c>
      <c r="D2767" s="165">
        <v>6.28</v>
      </c>
      <c r="E2767" s="17" t="s">
        <v>10</v>
      </c>
    </row>
    <row r="2768" ht="15.75" spans="1:5">
      <c r="A2768" s="8" t="s">
        <v>5440</v>
      </c>
      <c r="B2768" s="163" t="s">
        <v>5300</v>
      </c>
      <c r="C2768" s="164" t="s">
        <v>5441</v>
      </c>
      <c r="D2768" s="165">
        <v>3.14</v>
      </c>
      <c r="E2768" s="17" t="s">
        <v>10</v>
      </c>
    </row>
    <row r="2769" ht="15.75" spans="1:5">
      <c r="A2769" s="8" t="s">
        <v>5442</v>
      </c>
      <c r="B2769" s="163" t="s">
        <v>5300</v>
      </c>
      <c r="C2769" s="164" t="s">
        <v>5443</v>
      </c>
      <c r="D2769" s="165">
        <v>5.5</v>
      </c>
      <c r="E2769" s="17" t="s">
        <v>10</v>
      </c>
    </row>
    <row r="2770" ht="15.75" spans="1:5">
      <c r="A2770" s="8" t="s">
        <v>5444</v>
      </c>
      <c r="B2770" s="163" t="s">
        <v>5300</v>
      </c>
      <c r="C2770" s="164" t="s">
        <v>5445</v>
      </c>
      <c r="D2770" s="165">
        <v>1.57</v>
      </c>
      <c r="E2770" s="17" t="s">
        <v>10</v>
      </c>
    </row>
    <row r="2771" ht="15.75" spans="1:5">
      <c r="A2771" s="8" t="s">
        <v>5446</v>
      </c>
      <c r="B2771" s="163" t="s">
        <v>5300</v>
      </c>
      <c r="C2771" s="164" t="s">
        <v>5447</v>
      </c>
      <c r="D2771" s="165">
        <v>8.63</v>
      </c>
      <c r="E2771" s="17" t="s">
        <v>10</v>
      </c>
    </row>
    <row r="2772" ht="15.75" spans="1:5">
      <c r="A2772" s="8" t="s">
        <v>5448</v>
      </c>
      <c r="B2772" s="163" t="s">
        <v>5300</v>
      </c>
      <c r="C2772" s="164" t="s">
        <v>5449</v>
      </c>
      <c r="D2772" s="165">
        <v>6.28</v>
      </c>
      <c r="E2772" s="17" t="s">
        <v>10</v>
      </c>
    </row>
    <row r="2773" ht="15.75" spans="1:5">
      <c r="A2773" s="8" t="s">
        <v>5450</v>
      </c>
      <c r="B2773" s="163" t="s">
        <v>5300</v>
      </c>
      <c r="C2773" s="164" t="s">
        <v>5451</v>
      </c>
      <c r="D2773" s="165">
        <v>9.42</v>
      </c>
      <c r="E2773" s="17" t="s">
        <v>10</v>
      </c>
    </row>
    <row r="2774" ht="15.75" spans="1:5">
      <c r="A2774" s="8" t="s">
        <v>5452</v>
      </c>
      <c r="B2774" s="163" t="s">
        <v>5300</v>
      </c>
      <c r="C2774" s="164" t="s">
        <v>5435</v>
      </c>
      <c r="D2774" s="165">
        <v>3.14</v>
      </c>
      <c r="E2774" s="17" t="s">
        <v>10</v>
      </c>
    </row>
    <row r="2775" ht="15.75" spans="1:5">
      <c r="A2775" s="8" t="s">
        <v>5453</v>
      </c>
      <c r="B2775" s="163" t="s">
        <v>5300</v>
      </c>
      <c r="C2775" s="164" t="s">
        <v>5454</v>
      </c>
      <c r="D2775" s="165">
        <v>7.06</v>
      </c>
      <c r="E2775" s="17" t="s">
        <v>10</v>
      </c>
    </row>
    <row r="2776" ht="15.75" spans="1:5">
      <c r="A2776" s="8" t="s">
        <v>5455</v>
      </c>
      <c r="B2776" s="163" t="s">
        <v>5300</v>
      </c>
      <c r="C2776" s="164" t="s">
        <v>5456</v>
      </c>
      <c r="D2776" s="165">
        <v>4.71</v>
      </c>
      <c r="E2776" s="17" t="s">
        <v>10</v>
      </c>
    </row>
    <row r="2777" ht="15.75" spans="1:5">
      <c r="A2777" s="8" t="s">
        <v>5457</v>
      </c>
      <c r="B2777" s="163" t="s">
        <v>5300</v>
      </c>
      <c r="C2777" s="164" t="s">
        <v>5458</v>
      </c>
      <c r="D2777" s="165">
        <v>7.06</v>
      </c>
      <c r="E2777" s="17" t="s">
        <v>10</v>
      </c>
    </row>
    <row r="2778" ht="15.75" spans="1:5">
      <c r="A2778" s="8" t="s">
        <v>5459</v>
      </c>
      <c r="B2778" s="163" t="s">
        <v>5300</v>
      </c>
      <c r="C2778" s="164" t="s">
        <v>5460</v>
      </c>
      <c r="D2778" s="165">
        <v>2.36</v>
      </c>
      <c r="E2778" s="17" t="s">
        <v>10</v>
      </c>
    </row>
    <row r="2779" ht="15.75" spans="1:5">
      <c r="A2779" s="8" t="s">
        <v>5461</v>
      </c>
      <c r="B2779" s="163" t="s">
        <v>5300</v>
      </c>
      <c r="C2779" s="164" t="s">
        <v>5462</v>
      </c>
      <c r="D2779" s="165">
        <v>4.71</v>
      </c>
      <c r="E2779" s="17" t="s">
        <v>10</v>
      </c>
    </row>
    <row r="2780" ht="15.75" spans="1:5">
      <c r="A2780" s="8" t="s">
        <v>5463</v>
      </c>
      <c r="B2780" s="163" t="s">
        <v>5300</v>
      </c>
      <c r="C2780" s="164" t="s">
        <v>5464</v>
      </c>
      <c r="D2780" s="165">
        <v>6.28</v>
      </c>
      <c r="E2780" s="17" t="s">
        <v>10</v>
      </c>
    </row>
    <row r="2781" ht="15.75" spans="1:5">
      <c r="A2781" s="8" t="s">
        <v>5465</v>
      </c>
      <c r="B2781" s="163" t="s">
        <v>5300</v>
      </c>
      <c r="C2781" s="164" t="s">
        <v>3766</v>
      </c>
      <c r="D2781" s="165">
        <v>7.06</v>
      </c>
      <c r="E2781" s="17" t="s">
        <v>10</v>
      </c>
    </row>
    <row r="2782" ht="15.75" spans="1:5">
      <c r="A2782" s="8" t="s">
        <v>5466</v>
      </c>
      <c r="B2782" s="163" t="s">
        <v>5300</v>
      </c>
      <c r="C2782" s="164" t="s">
        <v>5467</v>
      </c>
      <c r="D2782" s="165">
        <v>1.57</v>
      </c>
      <c r="E2782" s="17" t="s">
        <v>10</v>
      </c>
    </row>
    <row r="2783" ht="15.75" spans="1:5">
      <c r="A2783" s="8" t="s">
        <v>5468</v>
      </c>
      <c r="B2783" s="163" t="s">
        <v>5300</v>
      </c>
      <c r="C2783" s="164" t="s">
        <v>5469</v>
      </c>
      <c r="D2783" s="165">
        <v>6.28</v>
      </c>
      <c r="E2783" s="17" t="s">
        <v>10</v>
      </c>
    </row>
    <row r="2784" ht="15.75" spans="1:5">
      <c r="A2784" s="8" t="s">
        <v>5470</v>
      </c>
      <c r="B2784" s="163" t="s">
        <v>5300</v>
      </c>
      <c r="C2784" s="164" t="s">
        <v>3385</v>
      </c>
      <c r="D2784" s="165">
        <v>6.28</v>
      </c>
      <c r="E2784" s="17" t="s">
        <v>10</v>
      </c>
    </row>
    <row r="2785" ht="15.75" spans="1:5">
      <c r="A2785" s="8" t="s">
        <v>5471</v>
      </c>
      <c r="B2785" s="163" t="s">
        <v>5300</v>
      </c>
      <c r="C2785" s="164" t="s">
        <v>5472</v>
      </c>
      <c r="D2785" s="165">
        <v>6.28</v>
      </c>
      <c r="E2785" s="17" t="s">
        <v>10</v>
      </c>
    </row>
    <row r="2786" ht="15.75" spans="1:5">
      <c r="A2786" s="8" t="s">
        <v>5473</v>
      </c>
      <c r="B2786" s="163" t="s">
        <v>5300</v>
      </c>
      <c r="C2786" s="164" t="s">
        <v>5474</v>
      </c>
      <c r="D2786" s="165">
        <v>2.64</v>
      </c>
      <c r="E2786" s="17" t="s">
        <v>10</v>
      </c>
    </row>
    <row r="2787" ht="15.75" spans="1:5">
      <c r="A2787" s="8" t="s">
        <v>5475</v>
      </c>
      <c r="B2787" s="163" t="s">
        <v>5300</v>
      </c>
      <c r="C2787" s="164" t="s">
        <v>5476</v>
      </c>
      <c r="D2787" s="165">
        <v>4.71</v>
      </c>
      <c r="E2787" s="17" t="s">
        <v>10</v>
      </c>
    </row>
    <row r="2788" spans="1:5">
      <c r="A2788" s="8" t="s">
        <v>5477</v>
      </c>
      <c r="B2788" s="176" t="s">
        <v>5478</v>
      </c>
      <c r="C2788" s="176" t="s">
        <v>5479</v>
      </c>
      <c r="D2788" s="177">
        <v>17.94</v>
      </c>
      <c r="E2788" s="17" t="s">
        <v>10</v>
      </c>
    </row>
    <row r="2789" spans="1:5">
      <c r="A2789" s="8" t="s">
        <v>5480</v>
      </c>
      <c r="B2789" s="176" t="s">
        <v>5478</v>
      </c>
      <c r="C2789" s="176" t="s">
        <v>5481</v>
      </c>
      <c r="D2789" s="177">
        <v>6.9</v>
      </c>
      <c r="E2789" s="17" t="s">
        <v>10</v>
      </c>
    </row>
    <row r="2790" spans="1:5">
      <c r="A2790" s="8" t="s">
        <v>5482</v>
      </c>
      <c r="B2790" s="176" t="s">
        <v>5478</v>
      </c>
      <c r="C2790" s="176" t="s">
        <v>5483</v>
      </c>
      <c r="D2790" s="177">
        <v>11.3</v>
      </c>
      <c r="E2790" s="17" t="s">
        <v>10</v>
      </c>
    </row>
    <row r="2791" spans="1:5">
      <c r="A2791" s="8" t="s">
        <v>5484</v>
      </c>
      <c r="B2791" s="176" t="s">
        <v>5478</v>
      </c>
      <c r="C2791" s="176" t="s">
        <v>965</v>
      </c>
      <c r="D2791" s="177">
        <v>3.7</v>
      </c>
      <c r="E2791" s="17" t="s">
        <v>10</v>
      </c>
    </row>
    <row r="2792" spans="1:5">
      <c r="A2792" s="8" t="s">
        <v>5485</v>
      </c>
      <c r="B2792" s="176" t="s">
        <v>5478</v>
      </c>
      <c r="C2792" s="176" t="s">
        <v>609</v>
      </c>
      <c r="D2792" s="177">
        <v>6.3</v>
      </c>
      <c r="E2792" s="17" t="s">
        <v>10</v>
      </c>
    </row>
    <row r="2793" spans="1:5">
      <c r="A2793" s="8" t="s">
        <v>5486</v>
      </c>
      <c r="B2793" s="176" t="s">
        <v>5478</v>
      </c>
      <c r="C2793" s="178" t="s">
        <v>5487</v>
      </c>
      <c r="D2793" s="177">
        <v>6.3</v>
      </c>
      <c r="E2793" s="17" t="s">
        <v>10</v>
      </c>
    </row>
    <row r="2794" spans="1:5">
      <c r="A2794" s="8" t="s">
        <v>5488</v>
      </c>
      <c r="B2794" s="176" t="s">
        <v>5478</v>
      </c>
      <c r="C2794" s="176" t="s">
        <v>1258</v>
      </c>
      <c r="D2794" s="177">
        <v>6.3</v>
      </c>
      <c r="E2794" s="17" t="s">
        <v>10</v>
      </c>
    </row>
    <row r="2795" spans="1:5">
      <c r="A2795" s="8" t="s">
        <v>5489</v>
      </c>
      <c r="B2795" s="176" t="s">
        <v>5478</v>
      </c>
      <c r="C2795" s="176" t="s">
        <v>5490</v>
      </c>
      <c r="D2795" s="177">
        <v>3.7</v>
      </c>
      <c r="E2795" s="17" t="s">
        <v>10</v>
      </c>
    </row>
    <row r="2796" spans="1:5">
      <c r="A2796" s="8" t="s">
        <v>5491</v>
      </c>
      <c r="B2796" s="176" t="s">
        <v>5478</v>
      </c>
      <c r="C2796" s="176" t="s">
        <v>5492</v>
      </c>
      <c r="D2796" s="177">
        <v>5</v>
      </c>
      <c r="E2796" s="17" t="s">
        <v>10</v>
      </c>
    </row>
    <row r="2797" spans="1:5">
      <c r="A2797" s="8" t="s">
        <v>5493</v>
      </c>
      <c r="B2797" s="176" t="s">
        <v>5478</v>
      </c>
      <c r="C2797" s="179" t="s">
        <v>5494</v>
      </c>
      <c r="D2797" s="177">
        <v>5</v>
      </c>
      <c r="E2797" s="17" t="s">
        <v>10</v>
      </c>
    </row>
    <row r="2798" spans="1:5">
      <c r="A2798" s="8" t="s">
        <v>5495</v>
      </c>
      <c r="B2798" s="176" t="s">
        <v>5478</v>
      </c>
      <c r="C2798" s="176" t="s">
        <v>5496</v>
      </c>
      <c r="D2798" s="177">
        <v>5.67</v>
      </c>
      <c r="E2798" s="17" t="s">
        <v>10</v>
      </c>
    </row>
    <row r="2799" spans="1:5">
      <c r="A2799" s="8" t="s">
        <v>5497</v>
      </c>
      <c r="B2799" s="176" t="s">
        <v>5478</v>
      </c>
      <c r="C2799" s="176" t="s">
        <v>5498</v>
      </c>
      <c r="D2799" s="177">
        <v>4.41</v>
      </c>
      <c r="E2799" s="17" t="s">
        <v>10</v>
      </c>
    </row>
    <row r="2800" spans="1:5">
      <c r="A2800" s="8" t="s">
        <v>5499</v>
      </c>
      <c r="B2800" s="176" t="s">
        <v>5478</v>
      </c>
      <c r="C2800" s="176" t="s">
        <v>5500</v>
      </c>
      <c r="D2800" s="177">
        <v>5</v>
      </c>
      <c r="E2800" s="17" t="s">
        <v>10</v>
      </c>
    </row>
    <row r="2801" spans="1:5">
      <c r="A2801" s="8" t="s">
        <v>5501</v>
      </c>
      <c r="B2801" s="176" t="s">
        <v>5478</v>
      </c>
      <c r="C2801" s="176" t="s">
        <v>5502</v>
      </c>
      <c r="D2801" s="177">
        <v>2.52</v>
      </c>
      <c r="E2801" s="17" t="s">
        <v>10</v>
      </c>
    </row>
    <row r="2802" spans="1:5">
      <c r="A2802" s="8" t="s">
        <v>5503</v>
      </c>
      <c r="B2802" s="176" t="s">
        <v>5478</v>
      </c>
      <c r="C2802" s="176" t="s">
        <v>5504</v>
      </c>
      <c r="D2802" s="177">
        <v>5.67</v>
      </c>
      <c r="E2802" s="17" t="s">
        <v>10</v>
      </c>
    </row>
    <row r="2803" spans="1:5">
      <c r="A2803" s="8" t="s">
        <v>5505</v>
      </c>
      <c r="B2803" s="176" t="s">
        <v>5478</v>
      </c>
      <c r="C2803" s="176" t="s">
        <v>5506</v>
      </c>
      <c r="D2803" s="177">
        <v>8</v>
      </c>
      <c r="E2803" s="17" t="s">
        <v>10</v>
      </c>
    </row>
    <row r="2804" spans="1:5">
      <c r="A2804" s="8" t="s">
        <v>5507</v>
      </c>
      <c r="B2804" s="176" t="s">
        <v>5478</v>
      </c>
      <c r="C2804" s="176" t="s">
        <v>5508</v>
      </c>
      <c r="D2804" s="177">
        <v>6.2</v>
      </c>
      <c r="E2804" s="17" t="s">
        <v>10</v>
      </c>
    </row>
    <row r="2805" spans="1:5">
      <c r="A2805" s="8" t="s">
        <v>5509</v>
      </c>
      <c r="B2805" s="176" t="s">
        <v>5478</v>
      </c>
      <c r="C2805" s="176" t="s">
        <v>5510</v>
      </c>
      <c r="D2805" s="177">
        <v>3.13</v>
      </c>
      <c r="E2805" s="17" t="s">
        <v>10</v>
      </c>
    </row>
    <row r="2806" spans="1:5">
      <c r="A2806" s="8" t="s">
        <v>5511</v>
      </c>
      <c r="B2806" s="176" t="s">
        <v>5478</v>
      </c>
      <c r="C2806" s="176" t="s">
        <v>5512</v>
      </c>
      <c r="D2806" s="180">
        <v>11.88</v>
      </c>
      <c r="E2806" s="17" t="s">
        <v>10</v>
      </c>
    </row>
    <row r="2807" spans="1:5">
      <c r="A2807" s="8" t="s">
        <v>5513</v>
      </c>
      <c r="B2807" s="176" t="s">
        <v>5478</v>
      </c>
      <c r="C2807" s="176" t="s">
        <v>5514</v>
      </c>
      <c r="D2807" s="177">
        <v>3.24</v>
      </c>
      <c r="E2807" s="17" t="s">
        <v>10</v>
      </c>
    </row>
    <row r="2808" spans="1:5">
      <c r="A2808" s="8" t="s">
        <v>5515</v>
      </c>
      <c r="B2808" s="176" t="s">
        <v>5478</v>
      </c>
      <c r="C2808" s="176" t="s">
        <v>5516</v>
      </c>
      <c r="D2808" s="177">
        <v>3.24</v>
      </c>
      <c r="E2808" s="17" t="s">
        <v>10</v>
      </c>
    </row>
    <row r="2809" spans="1:5">
      <c r="A2809" s="8" t="s">
        <v>5517</v>
      </c>
      <c r="B2809" s="176" t="s">
        <v>5478</v>
      </c>
      <c r="C2809" s="176" t="s">
        <v>593</v>
      </c>
      <c r="D2809" s="177">
        <v>5.4</v>
      </c>
      <c r="E2809" s="17" t="s">
        <v>10</v>
      </c>
    </row>
    <row r="2810" spans="1:5">
      <c r="A2810" s="8" t="s">
        <v>5518</v>
      </c>
      <c r="B2810" s="176" t="s">
        <v>5478</v>
      </c>
      <c r="C2810" s="176" t="s">
        <v>5519</v>
      </c>
      <c r="D2810" s="177">
        <v>1.08</v>
      </c>
      <c r="E2810" s="17" t="s">
        <v>10</v>
      </c>
    </row>
    <row r="2811" spans="1:5">
      <c r="A2811" s="8" t="s">
        <v>5520</v>
      </c>
      <c r="B2811" s="176" t="s">
        <v>5478</v>
      </c>
      <c r="C2811" s="176" t="s">
        <v>5521</v>
      </c>
      <c r="D2811" s="177">
        <v>4.32</v>
      </c>
      <c r="E2811" s="17" t="s">
        <v>10</v>
      </c>
    </row>
    <row r="2812" spans="1:5">
      <c r="A2812" s="8" t="s">
        <v>5522</v>
      </c>
      <c r="B2812" s="176" t="s">
        <v>5478</v>
      </c>
      <c r="C2812" s="176" t="s">
        <v>5523</v>
      </c>
      <c r="D2812" s="177">
        <v>6.48</v>
      </c>
      <c r="E2812" s="17" t="s">
        <v>10</v>
      </c>
    </row>
    <row r="2813" spans="1:5">
      <c r="A2813" s="8" t="s">
        <v>5524</v>
      </c>
      <c r="B2813" s="176" t="s">
        <v>5478</v>
      </c>
      <c r="C2813" s="176" t="s">
        <v>5525</v>
      </c>
      <c r="D2813" s="177">
        <v>12.96</v>
      </c>
      <c r="E2813" s="17" t="s">
        <v>10</v>
      </c>
    </row>
    <row r="2814" spans="1:5">
      <c r="A2814" s="8" t="s">
        <v>5526</v>
      </c>
      <c r="B2814" s="176" t="s">
        <v>5478</v>
      </c>
      <c r="C2814" s="176" t="s">
        <v>5527</v>
      </c>
      <c r="D2814" s="177">
        <v>2.2</v>
      </c>
      <c r="E2814" s="17" t="s">
        <v>10</v>
      </c>
    </row>
    <row r="2815" spans="1:5">
      <c r="A2815" s="8" t="s">
        <v>5528</v>
      </c>
      <c r="B2815" s="176" t="s">
        <v>5478</v>
      </c>
      <c r="C2815" s="176" t="s">
        <v>5529</v>
      </c>
      <c r="D2815" s="177">
        <v>4.32</v>
      </c>
      <c r="E2815" s="17" t="s">
        <v>10</v>
      </c>
    </row>
    <row r="2816" spans="1:5">
      <c r="A2816" s="8" t="s">
        <v>5530</v>
      </c>
      <c r="B2816" s="176" t="s">
        <v>5478</v>
      </c>
      <c r="C2816" s="176" t="s">
        <v>5531</v>
      </c>
      <c r="D2816" s="177">
        <v>4.32</v>
      </c>
      <c r="E2816" s="17" t="s">
        <v>10</v>
      </c>
    </row>
    <row r="2817" spans="1:5">
      <c r="A2817" s="8" t="s">
        <v>5532</v>
      </c>
      <c r="B2817" s="176" t="s">
        <v>5478</v>
      </c>
      <c r="C2817" s="176" t="s">
        <v>479</v>
      </c>
      <c r="D2817" s="177">
        <v>3.24</v>
      </c>
      <c r="E2817" s="17" t="s">
        <v>10</v>
      </c>
    </row>
    <row r="2818" spans="1:5">
      <c r="A2818" s="8" t="s">
        <v>5533</v>
      </c>
      <c r="B2818" s="176" t="s">
        <v>5478</v>
      </c>
      <c r="C2818" s="176" t="s">
        <v>5534</v>
      </c>
      <c r="D2818" s="177">
        <v>5.4</v>
      </c>
      <c r="E2818" s="17" t="s">
        <v>10</v>
      </c>
    </row>
    <row r="2819" spans="1:5">
      <c r="A2819" s="8" t="s">
        <v>5535</v>
      </c>
      <c r="B2819" s="176" t="s">
        <v>5478</v>
      </c>
      <c r="C2819" s="176" t="s">
        <v>5536</v>
      </c>
      <c r="D2819" s="177">
        <v>2.16</v>
      </c>
      <c r="E2819" s="17" t="s">
        <v>10</v>
      </c>
    </row>
    <row r="2820" spans="1:5">
      <c r="A2820" s="8" t="s">
        <v>5537</v>
      </c>
      <c r="B2820" s="176" t="s">
        <v>5478</v>
      </c>
      <c r="C2820" s="176" t="s">
        <v>5538</v>
      </c>
      <c r="D2820" s="177">
        <v>7.8</v>
      </c>
      <c r="E2820" s="17" t="s">
        <v>10</v>
      </c>
    </row>
    <row r="2821" spans="1:5">
      <c r="A2821" s="8" t="s">
        <v>5539</v>
      </c>
      <c r="B2821" s="176" t="s">
        <v>5478</v>
      </c>
      <c r="C2821" s="176" t="s">
        <v>5540</v>
      </c>
      <c r="D2821" s="177">
        <v>4.32</v>
      </c>
      <c r="E2821" s="17" t="s">
        <v>10</v>
      </c>
    </row>
    <row r="2822" spans="1:5">
      <c r="A2822" s="8" t="s">
        <v>5541</v>
      </c>
      <c r="B2822" s="176" t="s">
        <v>5478</v>
      </c>
      <c r="C2822" s="176" t="s">
        <v>5542</v>
      </c>
      <c r="D2822" s="177">
        <v>4.32</v>
      </c>
      <c r="E2822" s="17" t="s">
        <v>10</v>
      </c>
    </row>
    <row r="2823" spans="1:5">
      <c r="A2823" s="8" t="s">
        <v>5543</v>
      </c>
      <c r="B2823" s="176" t="s">
        <v>5478</v>
      </c>
      <c r="C2823" s="176" t="s">
        <v>5544</v>
      </c>
      <c r="D2823" s="177">
        <v>4.32</v>
      </c>
      <c r="E2823" s="17" t="s">
        <v>10</v>
      </c>
    </row>
    <row r="2824" spans="1:5">
      <c r="A2824" s="8" t="s">
        <v>5545</v>
      </c>
      <c r="B2824" s="176" t="s">
        <v>5478</v>
      </c>
      <c r="C2824" s="176" t="s">
        <v>5546</v>
      </c>
      <c r="D2824" s="177">
        <v>2.16</v>
      </c>
      <c r="E2824" s="17" t="s">
        <v>10</v>
      </c>
    </row>
    <row r="2825" spans="1:5">
      <c r="A2825" s="8" t="s">
        <v>5547</v>
      </c>
      <c r="B2825" s="176" t="s">
        <v>5478</v>
      </c>
      <c r="C2825" s="176" t="s">
        <v>5548</v>
      </c>
      <c r="D2825" s="177">
        <v>3.24</v>
      </c>
      <c r="E2825" s="17" t="s">
        <v>10</v>
      </c>
    </row>
    <row r="2826" spans="1:5">
      <c r="A2826" s="8" t="s">
        <v>5549</v>
      </c>
      <c r="B2826" s="176" t="s">
        <v>5478</v>
      </c>
      <c r="C2826" s="176" t="s">
        <v>5550</v>
      </c>
      <c r="D2826" s="177">
        <v>4.32</v>
      </c>
      <c r="E2826" s="17" t="s">
        <v>10</v>
      </c>
    </row>
    <row r="2827" spans="1:5">
      <c r="A2827" s="8" t="s">
        <v>5551</v>
      </c>
      <c r="B2827" s="176" t="s">
        <v>5478</v>
      </c>
      <c r="C2827" s="176" t="s">
        <v>5552</v>
      </c>
      <c r="D2827" s="181">
        <v>3.24</v>
      </c>
      <c r="E2827" s="17" t="s">
        <v>10</v>
      </c>
    </row>
    <row r="2828" spans="1:5">
      <c r="A2828" s="8" t="s">
        <v>5553</v>
      </c>
      <c r="B2828" s="176" t="s">
        <v>5478</v>
      </c>
      <c r="C2828" s="176" t="s">
        <v>1518</v>
      </c>
      <c r="D2828" s="177">
        <v>3.94</v>
      </c>
      <c r="E2828" s="17" t="s">
        <v>10</v>
      </c>
    </row>
    <row r="2829" spans="1:5">
      <c r="A2829" s="8" t="s">
        <v>5554</v>
      </c>
      <c r="B2829" s="176" t="s">
        <v>5478</v>
      </c>
      <c r="C2829" s="176" t="s">
        <v>5555</v>
      </c>
      <c r="D2829" s="177">
        <v>3.63</v>
      </c>
      <c r="E2829" s="17" t="s">
        <v>10</v>
      </c>
    </row>
    <row r="2830" spans="1:5">
      <c r="A2830" s="8" t="s">
        <v>5556</v>
      </c>
      <c r="B2830" s="176" t="s">
        <v>5478</v>
      </c>
      <c r="C2830" s="176" t="s">
        <v>5557</v>
      </c>
      <c r="D2830" s="177">
        <v>5.24</v>
      </c>
      <c r="E2830" s="17" t="s">
        <v>10</v>
      </c>
    </row>
    <row r="2831" spans="1:5">
      <c r="A2831" s="8" t="s">
        <v>5558</v>
      </c>
      <c r="B2831" s="176" t="s">
        <v>5478</v>
      </c>
      <c r="C2831" s="176" t="s">
        <v>5559</v>
      </c>
      <c r="D2831" s="177">
        <v>3.7</v>
      </c>
      <c r="E2831" s="17" t="s">
        <v>10</v>
      </c>
    </row>
    <row r="2832" spans="1:5">
      <c r="A2832" s="8" t="s">
        <v>5560</v>
      </c>
      <c r="B2832" s="176" t="s">
        <v>5478</v>
      </c>
      <c r="C2832" s="176" t="s">
        <v>5561</v>
      </c>
      <c r="D2832" s="177">
        <v>2.9</v>
      </c>
      <c r="E2832" s="17" t="s">
        <v>10</v>
      </c>
    </row>
    <row r="2833" spans="1:5">
      <c r="A2833" s="8" t="s">
        <v>5562</v>
      </c>
      <c r="B2833" s="176" t="s">
        <v>5478</v>
      </c>
      <c r="C2833" s="176" t="s">
        <v>5563</v>
      </c>
      <c r="D2833" s="177">
        <v>9.7</v>
      </c>
      <c r="E2833" s="17" t="s">
        <v>10</v>
      </c>
    </row>
    <row r="2834" spans="1:5">
      <c r="A2834" s="8" t="s">
        <v>5564</v>
      </c>
      <c r="B2834" s="176" t="s">
        <v>5478</v>
      </c>
      <c r="C2834" s="176" t="s">
        <v>5565</v>
      </c>
      <c r="D2834" s="177">
        <v>1.88</v>
      </c>
      <c r="E2834" s="17" t="s">
        <v>10</v>
      </c>
    </row>
    <row r="2835" spans="1:5">
      <c r="A2835" s="8" t="s">
        <v>5566</v>
      </c>
      <c r="B2835" s="176" t="s">
        <v>5478</v>
      </c>
      <c r="C2835" s="176" t="s">
        <v>5567</v>
      </c>
      <c r="D2835" s="177">
        <v>4.15</v>
      </c>
      <c r="E2835" s="17" t="s">
        <v>10</v>
      </c>
    </row>
    <row r="2836" spans="1:5">
      <c r="A2836" s="8" t="s">
        <v>5568</v>
      </c>
      <c r="B2836" s="176" t="s">
        <v>5478</v>
      </c>
      <c r="C2836" s="176" t="s">
        <v>5569</v>
      </c>
      <c r="D2836" s="177">
        <v>6.2</v>
      </c>
      <c r="E2836" s="17" t="s">
        <v>10</v>
      </c>
    </row>
    <row r="2837" spans="1:5">
      <c r="A2837" s="8" t="s">
        <v>5570</v>
      </c>
      <c r="B2837" s="176" t="s">
        <v>5478</v>
      </c>
      <c r="C2837" s="176" t="s">
        <v>5571</v>
      </c>
      <c r="D2837" s="177">
        <v>5.43</v>
      </c>
      <c r="E2837" s="17" t="s">
        <v>10</v>
      </c>
    </row>
    <row r="2838" spans="1:5">
      <c r="A2838" s="8" t="s">
        <v>5572</v>
      </c>
      <c r="B2838" s="176" t="s">
        <v>5478</v>
      </c>
      <c r="C2838" s="176" t="s">
        <v>5573</v>
      </c>
      <c r="D2838" s="177">
        <v>5.35</v>
      </c>
      <c r="E2838" s="17" t="s">
        <v>10</v>
      </c>
    </row>
    <row r="2839" spans="1:5">
      <c r="A2839" s="8" t="s">
        <v>5574</v>
      </c>
      <c r="B2839" s="176" t="s">
        <v>5478</v>
      </c>
      <c r="C2839" s="176" t="s">
        <v>5575</v>
      </c>
      <c r="D2839" s="177">
        <v>2.95</v>
      </c>
      <c r="E2839" s="17" t="s">
        <v>10</v>
      </c>
    </row>
    <row r="2840" spans="1:5">
      <c r="A2840" s="8" t="s">
        <v>5576</v>
      </c>
      <c r="B2840" s="176" t="s">
        <v>5478</v>
      </c>
      <c r="C2840" s="176" t="s">
        <v>5577</v>
      </c>
      <c r="D2840" s="177">
        <v>4.25</v>
      </c>
      <c r="E2840" s="17" t="s">
        <v>10</v>
      </c>
    </row>
    <row r="2841" spans="1:5">
      <c r="A2841" s="8" t="s">
        <v>5578</v>
      </c>
      <c r="B2841" s="176" t="s">
        <v>5478</v>
      </c>
      <c r="C2841" s="176" t="s">
        <v>5579</v>
      </c>
      <c r="D2841" s="177">
        <v>3.31</v>
      </c>
      <c r="E2841" s="17" t="s">
        <v>10</v>
      </c>
    </row>
    <row r="2842" spans="1:5">
      <c r="A2842" s="8" t="s">
        <v>5580</v>
      </c>
      <c r="B2842" s="176" t="s">
        <v>5478</v>
      </c>
      <c r="C2842" s="176" t="s">
        <v>5581</v>
      </c>
      <c r="D2842" s="177">
        <v>3.92</v>
      </c>
      <c r="E2842" s="17" t="s">
        <v>10</v>
      </c>
    </row>
    <row r="2843" spans="1:5">
      <c r="A2843" s="8" t="s">
        <v>5582</v>
      </c>
      <c r="B2843" s="176" t="s">
        <v>5478</v>
      </c>
      <c r="C2843" s="176" t="s">
        <v>2313</v>
      </c>
      <c r="D2843" s="177">
        <v>3.3</v>
      </c>
      <c r="E2843" s="17" t="s">
        <v>10</v>
      </c>
    </row>
    <row r="2844" spans="1:5">
      <c r="A2844" s="8" t="s">
        <v>5583</v>
      </c>
      <c r="B2844" s="176" t="s">
        <v>5478</v>
      </c>
      <c r="C2844" s="176" t="s">
        <v>5584</v>
      </c>
      <c r="D2844" s="177">
        <v>1.93</v>
      </c>
      <c r="E2844" s="17" t="s">
        <v>10</v>
      </c>
    </row>
    <row r="2845" spans="1:5">
      <c r="A2845" s="8" t="s">
        <v>5585</v>
      </c>
      <c r="B2845" s="176" t="s">
        <v>5478</v>
      </c>
      <c r="C2845" s="176" t="s">
        <v>5586</v>
      </c>
      <c r="D2845" s="177">
        <v>3.05</v>
      </c>
      <c r="E2845" s="17" t="s">
        <v>10</v>
      </c>
    </row>
    <row r="2846" spans="1:5">
      <c r="A2846" s="8" t="s">
        <v>5587</v>
      </c>
      <c r="B2846" s="176" t="s">
        <v>5478</v>
      </c>
      <c r="C2846" s="176" t="s">
        <v>5588</v>
      </c>
      <c r="D2846" s="177">
        <v>4.3</v>
      </c>
      <c r="E2846" s="17" t="s">
        <v>10</v>
      </c>
    </row>
    <row r="2847" spans="1:5">
      <c r="A2847" s="8" t="s">
        <v>5589</v>
      </c>
      <c r="B2847" s="176" t="s">
        <v>5478</v>
      </c>
      <c r="C2847" s="176" t="s">
        <v>5590</v>
      </c>
      <c r="D2847" s="177">
        <v>3.8</v>
      </c>
      <c r="E2847" s="17" t="s">
        <v>10</v>
      </c>
    </row>
    <row r="2848" spans="1:5">
      <c r="A2848" s="8" t="s">
        <v>5591</v>
      </c>
      <c r="B2848" s="176" t="s">
        <v>5478</v>
      </c>
      <c r="C2848" s="176" t="s">
        <v>5592</v>
      </c>
      <c r="D2848" s="177">
        <v>3</v>
      </c>
      <c r="E2848" s="17" t="s">
        <v>10</v>
      </c>
    </row>
    <row r="2849" spans="1:5">
      <c r="A2849" s="8" t="s">
        <v>5593</v>
      </c>
      <c r="B2849" s="176" t="s">
        <v>5478</v>
      </c>
      <c r="C2849" s="176" t="s">
        <v>5594</v>
      </c>
      <c r="D2849" s="177">
        <v>1.55</v>
      </c>
      <c r="E2849" s="17" t="s">
        <v>10</v>
      </c>
    </row>
    <row r="2850" spans="1:5">
      <c r="A2850" s="8" t="s">
        <v>5595</v>
      </c>
      <c r="B2850" s="176" t="s">
        <v>5478</v>
      </c>
      <c r="C2850" s="178" t="s">
        <v>5596</v>
      </c>
      <c r="D2850" s="177">
        <v>2.78</v>
      </c>
      <c r="E2850" s="17" t="s">
        <v>10</v>
      </c>
    </row>
    <row r="2851" spans="1:5">
      <c r="A2851" s="8" t="s">
        <v>5597</v>
      </c>
      <c r="B2851" s="176" t="s">
        <v>5478</v>
      </c>
      <c r="C2851" s="176" t="s">
        <v>5598</v>
      </c>
      <c r="D2851" s="177">
        <v>2</v>
      </c>
      <c r="E2851" s="17" t="s">
        <v>10</v>
      </c>
    </row>
    <row r="2852" spans="1:5">
      <c r="A2852" s="8" t="s">
        <v>5599</v>
      </c>
      <c r="B2852" s="176" t="s">
        <v>5478</v>
      </c>
      <c r="C2852" s="176" t="s">
        <v>5600</v>
      </c>
      <c r="D2852" s="177">
        <v>3.8</v>
      </c>
      <c r="E2852" s="17" t="s">
        <v>10</v>
      </c>
    </row>
    <row r="2853" spans="1:5">
      <c r="A2853" s="8" t="s">
        <v>5601</v>
      </c>
      <c r="B2853" s="176" t="s">
        <v>5478</v>
      </c>
      <c r="C2853" s="176" t="s">
        <v>5602</v>
      </c>
      <c r="D2853" s="177">
        <v>9.45</v>
      </c>
      <c r="E2853" s="17" t="s">
        <v>10</v>
      </c>
    </row>
    <row r="2854" spans="1:5">
      <c r="A2854" s="8" t="s">
        <v>5603</v>
      </c>
      <c r="B2854" s="176" t="s">
        <v>5478</v>
      </c>
      <c r="C2854" s="176" t="s">
        <v>5604</v>
      </c>
      <c r="D2854" s="177">
        <v>4.95</v>
      </c>
      <c r="E2854" s="17" t="s">
        <v>10</v>
      </c>
    </row>
    <row r="2855" spans="1:5">
      <c r="A2855" s="8" t="s">
        <v>5605</v>
      </c>
      <c r="B2855" s="176" t="s">
        <v>5478</v>
      </c>
      <c r="C2855" s="176" t="s">
        <v>5606</v>
      </c>
      <c r="D2855" s="177">
        <v>7.64</v>
      </c>
      <c r="E2855" s="17" t="s">
        <v>10</v>
      </c>
    </row>
    <row r="2856" spans="1:5">
      <c r="A2856" s="8" t="s">
        <v>5607</v>
      </c>
      <c r="B2856" s="176" t="s">
        <v>5478</v>
      </c>
      <c r="C2856" s="176" t="s">
        <v>5608</v>
      </c>
      <c r="D2856" s="181">
        <v>3.6</v>
      </c>
      <c r="E2856" s="17" t="s">
        <v>10</v>
      </c>
    </row>
    <row r="2857" spans="1:5">
      <c r="A2857" s="8" t="s">
        <v>5609</v>
      </c>
      <c r="B2857" s="182" t="s">
        <v>5610</v>
      </c>
      <c r="C2857" s="183" t="s">
        <v>5611</v>
      </c>
      <c r="D2857" s="184">
        <v>7.2</v>
      </c>
      <c r="E2857" s="17" t="s">
        <v>10</v>
      </c>
    </row>
    <row r="2858" spans="1:5">
      <c r="A2858" s="8" t="s">
        <v>5612</v>
      </c>
      <c r="B2858" s="182" t="s">
        <v>5610</v>
      </c>
      <c r="C2858" s="183" t="s">
        <v>5613</v>
      </c>
      <c r="D2858" s="184">
        <v>5.8</v>
      </c>
      <c r="E2858" s="17" t="s">
        <v>10</v>
      </c>
    </row>
    <row r="2859" spans="1:5">
      <c r="A2859" s="8" t="s">
        <v>5614</v>
      </c>
      <c r="B2859" s="182" t="s">
        <v>5610</v>
      </c>
      <c r="C2859" s="183" t="s">
        <v>5615</v>
      </c>
      <c r="D2859" s="184">
        <v>6</v>
      </c>
      <c r="E2859" s="17" t="s">
        <v>10</v>
      </c>
    </row>
    <row r="2860" spans="1:5">
      <c r="A2860" s="8" t="s">
        <v>5616</v>
      </c>
      <c r="B2860" s="182" t="s">
        <v>5610</v>
      </c>
      <c r="C2860" s="183" t="s">
        <v>5617</v>
      </c>
      <c r="D2860" s="184">
        <v>5.1</v>
      </c>
      <c r="E2860" s="17" t="s">
        <v>10</v>
      </c>
    </row>
    <row r="2861" spans="1:5">
      <c r="A2861" s="8" t="s">
        <v>5618</v>
      </c>
      <c r="B2861" s="182" t="s">
        <v>5610</v>
      </c>
      <c r="C2861" s="183" t="s">
        <v>5619</v>
      </c>
      <c r="D2861" s="184">
        <v>5.8</v>
      </c>
      <c r="E2861" s="17" t="s">
        <v>10</v>
      </c>
    </row>
    <row r="2862" spans="1:5">
      <c r="A2862" s="8" t="s">
        <v>5620</v>
      </c>
      <c r="B2862" s="182" t="s">
        <v>5610</v>
      </c>
      <c r="C2862" s="183" t="s">
        <v>5621</v>
      </c>
      <c r="D2862" s="184">
        <v>4.3</v>
      </c>
      <c r="E2862" s="17" t="s">
        <v>10</v>
      </c>
    </row>
    <row r="2863" spans="1:5">
      <c r="A2863" s="8" t="s">
        <v>5622</v>
      </c>
      <c r="B2863" s="182" t="s">
        <v>5610</v>
      </c>
      <c r="C2863" s="183" t="s">
        <v>5623</v>
      </c>
      <c r="D2863" s="184">
        <v>5.8</v>
      </c>
      <c r="E2863" s="17" t="s">
        <v>10</v>
      </c>
    </row>
    <row r="2864" spans="1:5">
      <c r="A2864" s="8" t="s">
        <v>5624</v>
      </c>
      <c r="B2864" s="182" t="s">
        <v>5610</v>
      </c>
      <c r="C2864" s="183" t="s">
        <v>5625</v>
      </c>
      <c r="D2864" s="184">
        <v>1.7</v>
      </c>
      <c r="E2864" s="17" t="s">
        <v>10</v>
      </c>
    </row>
    <row r="2865" spans="1:5">
      <c r="A2865" s="8" t="s">
        <v>5626</v>
      </c>
      <c r="B2865" s="182" t="s">
        <v>5610</v>
      </c>
      <c r="C2865" s="183" t="s">
        <v>5627</v>
      </c>
      <c r="D2865" s="184">
        <v>5</v>
      </c>
      <c r="E2865" s="17" t="s">
        <v>10</v>
      </c>
    </row>
    <row r="2866" spans="1:5">
      <c r="A2866" s="8" t="s">
        <v>5628</v>
      </c>
      <c r="B2866" s="182" t="s">
        <v>5610</v>
      </c>
      <c r="C2866" s="183" t="s">
        <v>950</v>
      </c>
      <c r="D2866" s="184">
        <v>7.2</v>
      </c>
      <c r="E2866" s="17" t="s">
        <v>10</v>
      </c>
    </row>
    <row r="2867" spans="1:5">
      <c r="A2867" s="8" t="s">
        <v>5629</v>
      </c>
      <c r="B2867" s="182" t="s">
        <v>5610</v>
      </c>
      <c r="C2867" s="183" t="s">
        <v>5630</v>
      </c>
      <c r="D2867" s="184">
        <v>5.8</v>
      </c>
      <c r="E2867" s="17" t="s">
        <v>10</v>
      </c>
    </row>
    <row r="2868" spans="1:5">
      <c r="A2868" s="8" t="s">
        <v>5631</v>
      </c>
      <c r="B2868" s="182" t="s">
        <v>5610</v>
      </c>
      <c r="C2868" s="183" t="s">
        <v>5632</v>
      </c>
      <c r="D2868" s="184">
        <v>5.7</v>
      </c>
      <c r="E2868" s="17" t="s">
        <v>10</v>
      </c>
    </row>
    <row r="2869" spans="1:5">
      <c r="A2869" s="8" t="s">
        <v>5633</v>
      </c>
      <c r="B2869" s="182" t="s">
        <v>5610</v>
      </c>
      <c r="C2869" s="183" t="s">
        <v>5634</v>
      </c>
      <c r="D2869" s="184">
        <v>6.2</v>
      </c>
      <c r="E2869" s="17" t="s">
        <v>10</v>
      </c>
    </row>
    <row r="2870" spans="1:5">
      <c r="A2870" s="8" t="s">
        <v>5635</v>
      </c>
      <c r="B2870" s="182" t="s">
        <v>5610</v>
      </c>
      <c r="C2870" s="183" t="s">
        <v>5636</v>
      </c>
      <c r="D2870" s="184">
        <v>5.8</v>
      </c>
      <c r="E2870" s="17" t="s">
        <v>10</v>
      </c>
    </row>
    <row r="2871" spans="1:5">
      <c r="A2871" s="8" t="s">
        <v>5637</v>
      </c>
      <c r="B2871" s="182" t="s">
        <v>5610</v>
      </c>
      <c r="C2871" s="183" t="s">
        <v>5638</v>
      </c>
      <c r="D2871" s="184">
        <v>4.4</v>
      </c>
      <c r="E2871" s="17" t="s">
        <v>10</v>
      </c>
    </row>
    <row r="2872" spans="1:5">
      <c r="A2872" s="8" t="s">
        <v>5639</v>
      </c>
      <c r="B2872" s="182" t="s">
        <v>5610</v>
      </c>
      <c r="C2872" s="183" t="s">
        <v>5640</v>
      </c>
      <c r="D2872" s="184">
        <v>5.8</v>
      </c>
      <c r="E2872" s="17" t="s">
        <v>10</v>
      </c>
    </row>
    <row r="2873" spans="1:5">
      <c r="A2873" s="8" t="s">
        <v>5641</v>
      </c>
      <c r="B2873" s="182" t="s">
        <v>5610</v>
      </c>
      <c r="C2873" s="183" t="s">
        <v>5642</v>
      </c>
      <c r="D2873" s="184">
        <v>2.8</v>
      </c>
      <c r="E2873" s="17" t="s">
        <v>10</v>
      </c>
    </row>
    <row r="2874" spans="1:5">
      <c r="A2874" s="8" t="s">
        <v>5643</v>
      </c>
      <c r="B2874" s="182" t="s">
        <v>5610</v>
      </c>
      <c r="C2874" s="183" t="s">
        <v>5644</v>
      </c>
      <c r="D2874" s="184">
        <v>6.2</v>
      </c>
      <c r="E2874" s="17" t="s">
        <v>10</v>
      </c>
    </row>
    <row r="2875" spans="1:5">
      <c r="A2875" s="8" t="s">
        <v>5645</v>
      </c>
      <c r="B2875" s="182" t="s">
        <v>5610</v>
      </c>
      <c r="C2875" s="183" t="s">
        <v>5646</v>
      </c>
      <c r="D2875" s="184">
        <v>4.3</v>
      </c>
      <c r="E2875" s="17" t="s">
        <v>10</v>
      </c>
    </row>
    <row r="2876" spans="1:5">
      <c r="A2876" s="8" t="s">
        <v>5647</v>
      </c>
      <c r="B2876" s="182" t="s">
        <v>5610</v>
      </c>
      <c r="C2876" s="183" t="s">
        <v>5648</v>
      </c>
      <c r="D2876" s="184">
        <v>8.5</v>
      </c>
      <c r="E2876" s="17" t="s">
        <v>10</v>
      </c>
    </row>
    <row r="2877" spans="1:5">
      <c r="A2877" s="8" t="s">
        <v>5649</v>
      </c>
      <c r="B2877" s="185" t="s">
        <v>5610</v>
      </c>
      <c r="C2877" s="186" t="s">
        <v>5650</v>
      </c>
      <c r="D2877" s="187">
        <v>6.1</v>
      </c>
      <c r="E2877" s="17" t="s">
        <v>10</v>
      </c>
    </row>
    <row r="2878" spans="1:5">
      <c r="A2878" s="8" t="s">
        <v>5651</v>
      </c>
      <c r="B2878" s="176" t="s">
        <v>5610</v>
      </c>
      <c r="C2878" s="176" t="s">
        <v>5652</v>
      </c>
      <c r="D2878" s="181">
        <v>3.6</v>
      </c>
      <c r="E2878" s="17" t="s">
        <v>10</v>
      </c>
    </row>
    <row r="2879" spans="1:5">
      <c r="A2879" s="8" t="s">
        <v>5653</v>
      </c>
      <c r="B2879" s="176" t="s">
        <v>5610</v>
      </c>
      <c r="C2879" s="176" t="s">
        <v>5654</v>
      </c>
      <c r="D2879" s="181">
        <v>6.2</v>
      </c>
      <c r="E2879" s="17" t="s">
        <v>10</v>
      </c>
    </row>
    <row r="2880" spans="1:5">
      <c r="A2880" s="8" t="s">
        <v>5655</v>
      </c>
      <c r="B2880" s="176" t="s">
        <v>5610</v>
      </c>
      <c r="C2880" s="176" t="s">
        <v>2982</v>
      </c>
      <c r="D2880" s="181">
        <v>7.2</v>
      </c>
      <c r="E2880" s="17" t="s">
        <v>10</v>
      </c>
    </row>
    <row r="2881" spans="1:5">
      <c r="A2881" s="8" t="s">
        <v>5656</v>
      </c>
      <c r="B2881" s="176" t="s">
        <v>5610</v>
      </c>
      <c r="C2881" s="176" t="s">
        <v>5657</v>
      </c>
      <c r="D2881" s="181">
        <v>5.8</v>
      </c>
      <c r="E2881" s="17" t="s">
        <v>10</v>
      </c>
    </row>
    <row r="2882" spans="1:5">
      <c r="A2882" s="8" t="s">
        <v>5658</v>
      </c>
      <c r="B2882" s="176" t="s">
        <v>5610</v>
      </c>
      <c r="C2882" s="176" t="s">
        <v>5659</v>
      </c>
      <c r="D2882" s="181">
        <v>5.4</v>
      </c>
      <c r="E2882" s="17" t="s">
        <v>10</v>
      </c>
    </row>
    <row r="2883" spans="1:5">
      <c r="A2883" s="8" t="s">
        <v>5660</v>
      </c>
      <c r="B2883" s="176" t="s">
        <v>5610</v>
      </c>
      <c r="C2883" s="176" t="s">
        <v>5661</v>
      </c>
      <c r="D2883" s="181">
        <v>3.8</v>
      </c>
      <c r="E2883" s="17" t="s">
        <v>10</v>
      </c>
    </row>
    <row r="2884" spans="1:5">
      <c r="A2884" s="8" t="s">
        <v>5662</v>
      </c>
      <c r="B2884" s="176" t="s">
        <v>5610</v>
      </c>
      <c r="C2884" s="176" t="s">
        <v>5663</v>
      </c>
      <c r="D2884" s="181">
        <v>5.7</v>
      </c>
      <c r="E2884" s="17" t="s">
        <v>10</v>
      </c>
    </row>
    <row r="2885" spans="1:5">
      <c r="A2885" s="8" t="s">
        <v>5664</v>
      </c>
      <c r="B2885" s="176" t="s">
        <v>5610</v>
      </c>
      <c r="C2885" s="176" t="s">
        <v>5665</v>
      </c>
      <c r="D2885" s="181">
        <v>1.5</v>
      </c>
      <c r="E2885" s="17" t="s">
        <v>10</v>
      </c>
    </row>
    <row r="2886" spans="1:5">
      <c r="A2886" s="8" t="s">
        <v>5666</v>
      </c>
      <c r="B2886" s="176" t="s">
        <v>5610</v>
      </c>
      <c r="C2886" s="176" t="s">
        <v>1538</v>
      </c>
      <c r="D2886" s="181">
        <v>3</v>
      </c>
      <c r="E2886" s="17" t="s">
        <v>10</v>
      </c>
    </row>
    <row r="2887" spans="1:5">
      <c r="A2887" s="8" t="s">
        <v>5667</v>
      </c>
      <c r="B2887" s="176" t="s">
        <v>5610</v>
      </c>
      <c r="C2887" s="176" t="s">
        <v>5668</v>
      </c>
      <c r="D2887" s="181">
        <v>3</v>
      </c>
      <c r="E2887" s="17" t="s">
        <v>10</v>
      </c>
    </row>
    <row r="2888" spans="1:5">
      <c r="A2888" s="8" t="s">
        <v>5669</v>
      </c>
      <c r="B2888" s="176" t="s">
        <v>5610</v>
      </c>
      <c r="C2888" s="176" t="s">
        <v>5670</v>
      </c>
      <c r="D2888" s="181">
        <v>7.8</v>
      </c>
      <c r="E2888" s="17" t="s">
        <v>10</v>
      </c>
    </row>
    <row r="2889" spans="1:5">
      <c r="A2889" s="8" t="s">
        <v>5671</v>
      </c>
      <c r="B2889" s="176" t="s">
        <v>5610</v>
      </c>
      <c r="C2889" s="176" t="s">
        <v>344</v>
      </c>
      <c r="D2889" s="181">
        <v>6.4</v>
      </c>
      <c r="E2889" s="17" t="s">
        <v>10</v>
      </c>
    </row>
    <row r="2890" spans="1:5">
      <c r="A2890" s="8" t="s">
        <v>5672</v>
      </c>
      <c r="B2890" s="176" t="s">
        <v>5610</v>
      </c>
      <c r="C2890" s="176" t="s">
        <v>5673</v>
      </c>
      <c r="D2890" s="181">
        <v>5.7</v>
      </c>
      <c r="E2890" s="17" t="s">
        <v>10</v>
      </c>
    </row>
    <row r="2891" spans="1:5">
      <c r="A2891" s="8" t="s">
        <v>5674</v>
      </c>
      <c r="B2891" s="176" t="s">
        <v>5610</v>
      </c>
      <c r="C2891" s="176" t="s">
        <v>5675</v>
      </c>
      <c r="D2891" s="181">
        <v>7.1</v>
      </c>
      <c r="E2891" s="17" t="s">
        <v>10</v>
      </c>
    </row>
    <row r="2892" spans="1:5">
      <c r="A2892" s="8" t="s">
        <v>5676</v>
      </c>
      <c r="B2892" s="176" t="s">
        <v>5610</v>
      </c>
      <c r="C2892" s="176" t="s">
        <v>5677</v>
      </c>
      <c r="D2892" s="181">
        <v>5</v>
      </c>
      <c r="E2892" s="17" t="s">
        <v>10</v>
      </c>
    </row>
    <row r="2893" spans="1:5">
      <c r="A2893" s="8" t="s">
        <v>5678</v>
      </c>
      <c r="B2893" s="176" t="s">
        <v>5610</v>
      </c>
      <c r="C2893" s="176" t="s">
        <v>5679</v>
      </c>
      <c r="D2893" s="181">
        <v>2</v>
      </c>
      <c r="E2893" s="17" t="s">
        <v>10</v>
      </c>
    </row>
    <row r="2894" spans="1:5">
      <c r="A2894" s="8" t="s">
        <v>5680</v>
      </c>
      <c r="B2894" s="176" t="s">
        <v>5610</v>
      </c>
      <c r="C2894" s="176" t="s">
        <v>5681</v>
      </c>
      <c r="D2894" s="181">
        <v>5</v>
      </c>
      <c r="E2894" s="17" t="s">
        <v>10</v>
      </c>
    </row>
    <row r="2895" spans="1:5">
      <c r="A2895" s="8" t="s">
        <v>5682</v>
      </c>
      <c r="B2895" s="176" t="s">
        <v>5610</v>
      </c>
      <c r="C2895" s="176" t="s">
        <v>5683</v>
      </c>
      <c r="D2895" s="184">
        <v>2.8</v>
      </c>
      <c r="E2895" s="17" t="s">
        <v>10</v>
      </c>
    </row>
    <row r="2896" spans="1:5">
      <c r="A2896" s="8" t="s">
        <v>5684</v>
      </c>
      <c r="B2896" s="176" t="s">
        <v>5610</v>
      </c>
      <c r="C2896" s="176" t="s">
        <v>5685</v>
      </c>
      <c r="D2896" s="184">
        <v>5.2</v>
      </c>
      <c r="E2896" s="17" t="s">
        <v>10</v>
      </c>
    </row>
    <row r="2897" spans="1:5">
      <c r="A2897" s="8" t="s">
        <v>5686</v>
      </c>
      <c r="B2897" s="176" t="s">
        <v>5610</v>
      </c>
      <c r="C2897" s="176" t="s">
        <v>5687</v>
      </c>
      <c r="D2897" s="184">
        <v>6.5</v>
      </c>
      <c r="E2897" s="17" t="s">
        <v>10</v>
      </c>
    </row>
    <row r="2898" spans="1:5">
      <c r="A2898" s="8" t="s">
        <v>5688</v>
      </c>
      <c r="B2898" s="176" t="s">
        <v>5610</v>
      </c>
      <c r="C2898" s="176" t="s">
        <v>5689</v>
      </c>
      <c r="D2898" s="184">
        <v>5.2</v>
      </c>
      <c r="E2898" s="17" t="s">
        <v>10</v>
      </c>
    </row>
    <row r="2899" spans="1:5">
      <c r="A2899" s="8" t="s">
        <v>5690</v>
      </c>
      <c r="B2899" s="176" t="s">
        <v>5610</v>
      </c>
      <c r="C2899" s="176" t="s">
        <v>5691</v>
      </c>
      <c r="D2899" s="184">
        <v>3.9</v>
      </c>
      <c r="E2899" s="17" t="s">
        <v>10</v>
      </c>
    </row>
    <row r="2900" spans="1:5">
      <c r="A2900" s="8" t="s">
        <v>5692</v>
      </c>
      <c r="B2900" s="176" t="s">
        <v>5610</v>
      </c>
      <c r="C2900" s="176" t="s">
        <v>334</v>
      </c>
      <c r="D2900" s="184">
        <v>5.8</v>
      </c>
      <c r="E2900" s="17" t="s">
        <v>10</v>
      </c>
    </row>
    <row r="2901" spans="1:5">
      <c r="A2901" s="8" t="s">
        <v>5693</v>
      </c>
      <c r="B2901" s="176" t="s">
        <v>5610</v>
      </c>
      <c r="C2901" s="176" t="s">
        <v>5694</v>
      </c>
      <c r="D2901" s="184">
        <v>5.2</v>
      </c>
      <c r="E2901" s="17" t="s">
        <v>10</v>
      </c>
    </row>
    <row r="2902" spans="1:5">
      <c r="A2902" s="8" t="s">
        <v>5695</v>
      </c>
      <c r="B2902" s="176" t="s">
        <v>5610</v>
      </c>
      <c r="C2902" s="176" t="s">
        <v>5696</v>
      </c>
      <c r="D2902" s="184">
        <v>7.8</v>
      </c>
      <c r="E2902" s="17" t="s">
        <v>10</v>
      </c>
    </row>
    <row r="2903" spans="1:5">
      <c r="A2903" s="8" t="s">
        <v>5697</v>
      </c>
      <c r="B2903" s="176" t="s">
        <v>5610</v>
      </c>
      <c r="C2903" s="176" t="s">
        <v>5698</v>
      </c>
      <c r="D2903" s="184">
        <v>8.3</v>
      </c>
      <c r="E2903" s="17" t="s">
        <v>10</v>
      </c>
    </row>
    <row r="2904" spans="1:5">
      <c r="A2904" s="8" t="s">
        <v>5699</v>
      </c>
      <c r="B2904" s="176" t="s">
        <v>5610</v>
      </c>
      <c r="C2904" s="176" t="s">
        <v>5700</v>
      </c>
      <c r="D2904" s="184">
        <v>5.2</v>
      </c>
      <c r="E2904" s="17" t="s">
        <v>10</v>
      </c>
    </row>
    <row r="2905" spans="1:5">
      <c r="A2905" s="8" t="s">
        <v>5701</v>
      </c>
      <c r="B2905" s="176" t="s">
        <v>5610</v>
      </c>
      <c r="C2905" s="176" t="s">
        <v>5702</v>
      </c>
      <c r="D2905" s="184">
        <v>5.2</v>
      </c>
      <c r="E2905" s="17" t="s">
        <v>10</v>
      </c>
    </row>
    <row r="2906" spans="1:5">
      <c r="A2906" s="8" t="s">
        <v>5703</v>
      </c>
      <c r="B2906" s="176" t="s">
        <v>5610</v>
      </c>
      <c r="C2906" s="176" t="s">
        <v>1258</v>
      </c>
      <c r="D2906" s="184">
        <v>5.2</v>
      </c>
      <c r="E2906" s="17" t="s">
        <v>10</v>
      </c>
    </row>
    <row r="2907" spans="1:5">
      <c r="A2907" s="8" t="s">
        <v>5704</v>
      </c>
      <c r="B2907" s="176" t="s">
        <v>5610</v>
      </c>
      <c r="C2907" s="176" t="s">
        <v>5705</v>
      </c>
      <c r="D2907" s="184">
        <v>5.2</v>
      </c>
      <c r="E2907" s="17" t="s">
        <v>10</v>
      </c>
    </row>
    <row r="2908" spans="1:5">
      <c r="A2908" s="8" t="s">
        <v>5706</v>
      </c>
      <c r="B2908" s="176" t="s">
        <v>5610</v>
      </c>
      <c r="C2908" s="176" t="s">
        <v>5707</v>
      </c>
      <c r="D2908" s="184">
        <v>5.8</v>
      </c>
      <c r="E2908" s="17" t="s">
        <v>10</v>
      </c>
    </row>
    <row r="2909" spans="1:5">
      <c r="A2909" s="8" t="s">
        <v>5708</v>
      </c>
      <c r="B2909" s="176" t="s">
        <v>5610</v>
      </c>
      <c r="C2909" s="176" t="s">
        <v>5709</v>
      </c>
      <c r="D2909" s="184">
        <v>3.8</v>
      </c>
      <c r="E2909" s="17" t="s">
        <v>10</v>
      </c>
    </row>
    <row r="2910" spans="1:5">
      <c r="A2910" s="8" t="s">
        <v>5710</v>
      </c>
      <c r="B2910" s="176" t="s">
        <v>5610</v>
      </c>
      <c r="C2910" s="176" t="s">
        <v>3398</v>
      </c>
      <c r="D2910" s="184">
        <v>7.8</v>
      </c>
      <c r="E2910" s="17" t="s">
        <v>10</v>
      </c>
    </row>
    <row r="2911" spans="1:5">
      <c r="A2911" s="8" t="s">
        <v>5711</v>
      </c>
      <c r="B2911" s="176" t="s">
        <v>5610</v>
      </c>
      <c r="C2911" s="176" t="s">
        <v>5712</v>
      </c>
      <c r="D2911" s="184">
        <v>4.8</v>
      </c>
      <c r="E2911" s="17" t="s">
        <v>10</v>
      </c>
    </row>
    <row r="2912" spans="1:5">
      <c r="A2912" s="8" t="s">
        <v>5713</v>
      </c>
      <c r="B2912" s="176" t="s">
        <v>5610</v>
      </c>
      <c r="C2912" s="176" t="s">
        <v>5714</v>
      </c>
      <c r="D2912" s="184">
        <v>4.8</v>
      </c>
      <c r="E2912" s="17" t="s">
        <v>10</v>
      </c>
    </row>
    <row r="2913" spans="1:5">
      <c r="A2913" s="8" t="s">
        <v>5715</v>
      </c>
      <c r="B2913" s="176" t="s">
        <v>5610</v>
      </c>
      <c r="C2913" s="176" t="s">
        <v>5716</v>
      </c>
      <c r="D2913" s="184">
        <v>3.4</v>
      </c>
      <c r="E2913" s="17" t="s">
        <v>10</v>
      </c>
    </row>
    <row r="2914" spans="1:5">
      <c r="A2914" s="8" t="s">
        <v>5717</v>
      </c>
      <c r="B2914" s="176" t="s">
        <v>5610</v>
      </c>
      <c r="C2914" s="176" t="s">
        <v>5718</v>
      </c>
      <c r="D2914" s="184">
        <v>5.2</v>
      </c>
      <c r="E2914" s="17" t="s">
        <v>10</v>
      </c>
    </row>
    <row r="2915" spans="1:5">
      <c r="A2915" s="8" t="s">
        <v>5719</v>
      </c>
      <c r="B2915" s="176" t="s">
        <v>5610</v>
      </c>
      <c r="C2915" s="176" t="s">
        <v>5720</v>
      </c>
      <c r="D2915" s="184">
        <v>6.5</v>
      </c>
      <c r="E2915" s="17" t="s">
        <v>10</v>
      </c>
    </row>
    <row r="2916" spans="1:5">
      <c r="A2916" s="8" t="s">
        <v>5721</v>
      </c>
      <c r="B2916" s="176" t="s">
        <v>5610</v>
      </c>
      <c r="C2916" s="176" t="s">
        <v>5722</v>
      </c>
      <c r="D2916" s="184">
        <v>6.5</v>
      </c>
      <c r="E2916" s="17" t="s">
        <v>10</v>
      </c>
    </row>
    <row r="2917" spans="1:5">
      <c r="A2917" s="8" t="s">
        <v>5723</v>
      </c>
      <c r="B2917" s="176" t="s">
        <v>5610</v>
      </c>
      <c r="C2917" s="176" t="s">
        <v>5724</v>
      </c>
      <c r="D2917" s="184">
        <v>6.5</v>
      </c>
      <c r="E2917" s="17" t="s">
        <v>10</v>
      </c>
    </row>
    <row r="2918" spans="1:5">
      <c r="A2918" s="8" t="s">
        <v>5725</v>
      </c>
      <c r="B2918" s="176" t="s">
        <v>5610</v>
      </c>
      <c r="C2918" s="176" t="s">
        <v>5726</v>
      </c>
      <c r="D2918" s="184">
        <v>3.9</v>
      </c>
      <c r="E2918" s="17" t="s">
        <v>10</v>
      </c>
    </row>
    <row r="2919" ht="15.75" spans="1:5">
      <c r="A2919" s="8" t="s">
        <v>5727</v>
      </c>
      <c r="B2919" s="182" t="s">
        <v>5728</v>
      </c>
      <c r="C2919" s="188" t="s">
        <v>5729</v>
      </c>
      <c r="D2919" s="184">
        <v>5</v>
      </c>
      <c r="E2919" s="17" t="s">
        <v>10</v>
      </c>
    </row>
    <row r="2920" ht="15.75" spans="1:5">
      <c r="A2920" s="8" t="s">
        <v>5730</v>
      </c>
      <c r="B2920" s="182" t="s">
        <v>5728</v>
      </c>
      <c r="C2920" s="188" t="s">
        <v>5731</v>
      </c>
      <c r="D2920" s="184">
        <v>8.5</v>
      </c>
      <c r="E2920" s="17" t="s">
        <v>10</v>
      </c>
    </row>
    <row r="2921" ht="15.75" spans="1:5">
      <c r="A2921" s="8" t="s">
        <v>5732</v>
      </c>
      <c r="B2921" s="182" t="s">
        <v>5728</v>
      </c>
      <c r="C2921" s="188" t="s">
        <v>5733</v>
      </c>
      <c r="D2921" s="184">
        <v>5</v>
      </c>
      <c r="E2921" s="17" t="s">
        <v>10</v>
      </c>
    </row>
    <row r="2922" ht="15.75" spans="1:5">
      <c r="A2922" s="8" t="s">
        <v>5734</v>
      </c>
      <c r="B2922" s="182" t="s">
        <v>5728</v>
      </c>
      <c r="C2922" s="188" t="s">
        <v>5735</v>
      </c>
      <c r="D2922" s="189">
        <v>3.4</v>
      </c>
      <c r="E2922" s="17" t="s">
        <v>10</v>
      </c>
    </row>
    <row r="2923" ht="15.75" spans="1:5">
      <c r="A2923" s="8" t="s">
        <v>5736</v>
      </c>
      <c r="B2923" s="182" t="s">
        <v>5728</v>
      </c>
      <c r="C2923" s="188" t="s">
        <v>5737</v>
      </c>
      <c r="D2923" s="189">
        <v>10</v>
      </c>
      <c r="E2923" s="17" t="s">
        <v>10</v>
      </c>
    </row>
    <row r="2924" ht="15.75" spans="1:5">
      <c r="A2924" s="8" t="s">
        <v>5738</v>
      </c>
      <c r="B2924" s="182" t="s">
        <v>5728</v>
      </c>
      <c r="C2924" s="188" t="s">
        <v>1131</v>
      </c>
      <c r="D2924" s="189">
        <v>8.5</v>
      </c>
      <c r="E2924" s="17" t="s">
        <v>10</v>
      </c>
    </row>
    <row r="2925" ht="15.75" spans="1:5">
      <c r="A2925" s="8" t="s">
        <v>5739</v>
      </c>
      <c r="B2925" s="182" t="s">
        <v>5728</v>
      </c>
      <c r="C2925" s="188" t="s">
        <v>5740</v>
      </c>
      <c r="D2925" s="189">
        <v>5</v>
      </c>
      <c r="E2925" s="17" t="s">
        <v>10</v>
      </c>
    </row>
    <row r="2926" ht="15.75" spans="1:5">
      <c r="A2926" s="8" t="s">
        <v>5741</v>
      </c>
      <c r="B2926" s="182" t="s">
        <v>5728</v>
      </c>
      <c r="C2926" s="188" t="s">
        <v>5742</v>
      </c>
      <c r="D2926" s="189">
        <v>5</v>
      </c>
      <c r="E2926" s="17" t="s">
        <v>10</v>
      </c>
    </row>
    <row r="2927" ht="15.75" spans="1:5">
      <c r="A2927" s="8" t="s">
        <v>5743</v>
      </c>
      <c r="B2927" s="182" t="s">
        <v>5728</v>
      </c>
      <c r="C2927" s="188" t="s">
        <v>5744</v>
      </c>
      <c r="D2927" s="189">
        <v>8.5</v>
      </c>
      <c r="E2927" s="17" t="s">
        <v>10</v>
      </c>
    </row>
    <row r="2928" ht="15.75" spans="1:5">
      <c r="A2928" s="8" t="s">
        <v>5745</v>
      </c>
      <c r="B2928" s="182" t="s">
        <v>5728</v>
      </c>
      <c r="C2928" s="188" t="s">
        <v>5746</v>
      </c>
      <c r="D2928" s="189">
        <v>6.7</v>
      </c>
      <c r="E2928" s="17" t="s">
        <v>10</v>
      </c>
    </row>
    <row r="2929" ht="15.75" spans="1:5">
      <c r="A2929" s="8" t="s">
        <v>5747</v>
      </c>
      <c r="B2929" s="182" t="s">
        <v>5728</v>
      </c>
      <c r="C2929" s="188" t="s">
        <v>5748</v>
      </c>
      <c r="D2929" s="189">
        <v>8.5</v>
      </c>
      <c r="E2929" s="17" t="s">
        <v>10</v>
      </c>
    </row>
    <row r="2930" ht="15.75" spans="1:5">
      <c r="A2930" s="8" t="s">
        <v>5749</v>
      </c>
      <c r="B2930" s="185" t="s">
        <v>5728</v>
      </c>
      <c r="C2930" s="190" t="s">
        <v>5750</v>
      </c>
      <c r="D2930" s="191">
        <v>6.7</v>
      </c>
      <c r="E2930" s="17" t="s">
        <v>10</v>
      </c>
    </row>
    <row r="2931" ht="15.75" spans="1:5">
      <c r="A2931" s="8" t="s">
        <v>5751</v>
      </c>
      <c r="B2931" s="176" t="s">
        <v>5728</v>
      </c>
      <c r="C2931" s="192" t="s">
        <v>5752</v>
      </c>
      <c r="D2931" s="177">
        <v>8.5</v>
      </c>
      <c r="E2931" s="17" t="s">
        <v>10</v>
      </c>
    </row>
    <row r="2932" ht="15.75" spans="1:5">
      <c r="A2932" s="8" t="s">
        <v>5753</v>
      </c>
      <c r="B2932" s="176" t="s">
        <v>5728</v>
      </c>
      <c r="C2932" s="192" t="s">
        <v>5754</v>
      </c>
      <c r="D2932" s="177">
        <v>3.5</v>
      </c>
      <c r="E2932" s="17" t="s">
        <v>10</v>
      </c>
    </row>
    <row r="2933" ht="15.75" spans="1:5">
      <c r="A2933" s="8" t="s">
        <v>5755</v>
      </c>
      <c r="B2933" s="176" t="s">
        <v>5728</v>
      </c>
      <c r="C2933" s="192" t="s">
        <v>5756</v>
      </c>
      <c r="D2933" s="177">
        <v>8.5</v>
      </c>
      <c r="E2933" s="17" t="s">
        <v>10</v>
      </c>
    </row>
    <row r="2934" ht="15.75" spans="1:5">
      <c r="A2934" s="8" t="s">
        <v>5757</v>
      </c>
      <c r="B2934" s="176" t="s">
        <v>5728</v>
      </c>
      <c r="C2934" s="192" t="s">
        <v>5758</v>
      </c>
      <c r="D2934" s="177">
        <v>10.1</v>
      </c>
      <c r="E2934" s="17" t="s">
        <v>10</v>
      </c>
    </row>
    <row r="2935" ht="15.75" spans="1:5">
      <c r="A2935" s="8" t="s">
        <v>5759</v>
      </c>
      <c r="B2935" s="176" t="s">
        <v>5728</v>
      </c>
      <c r="C2935" s="192" t="s">
        <v>5760</v>
      </c>
      <c r="D2935" s="177">
        <v>3.4</v>
      </c>
      <c r="E2935" s="17" t="s">
        <v>10</v>
      </c>
    </row>
    <row r="2936" ht="15.75" spans="1:5">
      <c r="A2936" s="8" t="s">
        <v>5761</v>
      </c>
      <c r="B2936" s="176" t="s">
        <v>5728</v>
      </c>
      <c r="C2936" s="192" t="s">
        <v>5762</v>
      </c>
      <c r="D2936" s="177">
        <v>8.5</v>
      </c>
      <c r="E2936" s="17" t="s">
        <v>10</v>
      </c>
    </row>
    <row r="2937" ht="15.75" spans="1:5">
      <c r="A2937" s="8" t="s">
        <v>5763</v>
      </c>
      <c r="B2937" s="176" t="s">
        <v>5728</v>
      </c>
      <c r="C2937" s="192" t="s">
        <v>5764</v>
      </c>
      <c r="D2937" s="177">
        <v>6.7</v>
      </c>
      <c r="E2937" s="17" t="s">
        <v>10</v>
      </c>
    </row>
    <row r="2938" ht="15.75" spans="1:5">
      <c r="A2938" s="8" t="s">
        <v>5765</v>
      </c>
      <c r="B2938" s="176" t="s">
        <v>5728</v>
      </c>
      <c r="C2938" s="192" t="s">
        <v>5766</v>
      </c>
      <c r="D2938" s="177">
        <v>6.7</v>
      </c>
      <c r="E2938" s="17" t="s">
        <v>10</v>
      </c>
    </row>
    <row r="2939" ht="15.75" spans="1:5">
      <c r="A2939" s="8" t="s">
        <v>5767</v>
      </c>
      <c r="B2939" s="176" t="s">
        <v>5728</v>
      </c>
      <c r="C2939" s="192" t="s">
        <v>5768</v>
      </c>
      <c r="D2939" s="177">
        <v>3.4</v>
      </c>
      <c r="E2939" s="17" t="s">
        <v>10</v>
      </c>
    </row>
    <row r="2940" ht="15.75" spans="1:5">
      <c r="A2940" s="8" t="s">
        <v>5769</v>
      </c>
      <c r="B2940" s="176" t="s">
        <v>5728</v>
      </c>
      <c r="C2940" s="192" t="s">
        <v>5770</v>
      </c>
      <c r="D2940" s="177">
        <v>13.4</v>
      </c>
      <c r="E2940" s="17" t="s">
        <v>10</v>
      </c>
    </row>
    <row r="2941" ht="15.75" spans="1:5">
      <c r="A2941" s="8" t="s">
        <v>5771</v>
      </c>
      <c r="B2941" s="182" t="s">
        <v>5728</v>
      </c>
      <c r="C2941" s="188" t="s">
        <v>5772</v>
      </c>
      <c r="D2941" s="189">
        <v>5.6</v>
      </c>
      <c r="E2941" s="17" t="s">
        <v>10</v>
      </c>
    </row>
    <row r="2942" ht="15.75" spans="1:5">
      <c r="A2942" s="8" t="s">
        <v>5773</v>
      </c>
      <c r="B2942" s="182" t="s">
        <v>5728</v>
      </c>
      <c r="C2942" s="188" t="s">
        <v>5774</v>
      </c>
      <c r="D2942" s="189">
        <v>9.8</v>
      </c>
      <c r="E2942" s="17" t="s">
        <v>10</v>
      </c>
    </row>
    <row r="2943" ht="15.75" spans="1:5">
      <c r="A2943" s="8" t="s">
        <v>5775</v>
      </c>
      <c r="B2943" s="182" t="s">
        <v>5728</v>
      </c>
      <c r="C2943" s="188" t="s">
        <v>5776</v>
      </c>
      <c r="D2943" s="189">
        <v>7</v>
      </c>
      <c r="E2943" s="17" t="s">
        <v>10</v>
      </c>
    </row>
    <row r="2944" ht="15.75" spans="1:5">
      <c r="A2944" s="8" t="s">
        <v>5777</v>
      </c>
      <c r="B2944" s="182" t="s">
        <v>5728</v>
      </c>
      <c r="C2944" s="188" t="s">
        <v>5778</v>
      </c>
      <c r="D2944" s="189">
        <v>7</v>
      </c>
      <c r="E2944" s="17" t="s">
        <v>10</v>
      </c>
    </row>
    <row r="2945" ht="15.75" spans="1:5">
      <c r="A2945" s="8" t="s">
        <v>5779</v>
      </c>
      <c r="B2945" s="182" t="s">
        <v>5728</v>
      </c>
      <c r="C2945" s="188" t="s">
        <v>5780</v>
      </c>
      <c r="D2945" s="184">
        <v>7.6</v>
      </c>
      <c r="E2945" s="17" t="s">
        <v>10</v>
      </c>
    </row>
    <row r="2946" ht="15.75" spans="1:5">
      <c r="A2946" s="8" t="s">
        <v>5781</v>
      </c>
      <c r="B2946" s="182" t="s">
        <v>5728</v>
      </c>
      <c r="C2946" s="188" t="s">
        <v>5782</v>
      </c>
      <c r="D2946" s="189">
        <v>5.6</v>
      </c>
      <c r="E2946" s="17" t="s">
        <v>10</v>
      </c>
    </row>
    <row r="2947" ht="15.75" spans="1:5">
      <c r="A2947" s="8" t="s">
        <v>5783</v>
      </c>
      <c r="B2947" s="182" t="s">
        <v>5728</v>
      </c>
      <c r="C2947" s="188" t="s">
        <v>5784</v>
      </c>
      <c r="D2947" s="189">
        <v>7</v>
      </c>
      <c r="E2947" s="17" t="s">
        <v>10</v>
      </c>
    </row>
    <row r="2948" ht="15.75" spans="1:5">
      <c r="A2948" s="8" t="s">
        <v>5785</v>
      </c>
      <c r="B2948" s="182" t="s">
        <v>5728</v>
      </c>
      <c r="C2948" s="188" t="s">
        <v>5786</v>
      </c>
      <c r="D2948" s="184">
        <v>4.2</v>
      </c>
      <c r="E2948" s="17" t="s">
        <v>10</v>
      </c>
    </row>
    <row r="2949" ht="15.75" spans="1:5">
      <c r="A2949" s="8" t="s">
        <v>5787</v>
      </c>
      <c r="B2949" s="182" t="s">
        <v>5728</v>
      </c>
      <c r="C2949" s="188" t="s">
        <v>5788</v>
      </c>
      <c r="D2949" s="189">
        <v>11.2</v>
      </c>
      <c r="E2949" s="17" t="s">
        <v>10</v>
      </c>
    </row>
    <row r="2950" ht="15.75" spans="1:5">
      <c r="A2950" s="8" t="s">
        <v>5789</v>
      </c>
      <c r="B2950" s="176" t="s">
        <v>5728</v>
      </c>
      <c r="C2950" s="192" t="s">
        <v>5790</v>
      </c>
      <c r="D2950" s="177">
        <v>5.6</v>
      </c>
      <c r="E2950" s="17" t="s">
        <v>10</v>
      </c>
    </row>
    <row r="2951" ht="15.75" spans="1:5">
      <c r="A2951" s="8" t="s">
        <v>5791</v>
      </c>
      <c r="B2951" s="176" t="s">
        <v>5728</v>
      </c>
      <c r="C2951" s="192" t="s">
        <v>5792</v>
      </c>
      <c r="D2951" s="177">
        <v>4.9</v>
      </c>
      <c r="E2951" s="17" t="s">
        <v>10</v>
      </c>
    </row>
    <row r="2952" ht="15.75" spans="1:5">
      <c r="A2952" s="8" t="s">
        <v>5793</v>
      </c>
      <c r="B2952" s="176" t="s">
        <v>5728</v>
      </c>
      <c r="C2952" s="192" t="s">
        <v>5794</v>
      </c>
      <c r="D2952" s="177">
        <v>2.8</v>
      </c>
      <c r="E2952" s="17" t="s">
        <v>10</v>
      </c>
    </row>
    <row r="2953" ht="15.75" spans="1:5">
      <c r="A2953" s="8" t="s">
        <v>5795</v>
      </c>
      <c r="B2953" s="176" t="s">
        <v>5728</v>
      </c>
      <c r="C2953" s="192" t="s">
        <v>5796</v>
      </c>
      <c r="D2953" s="177">
        <v>7</v>
      </c>
      <c r="E2953" s="17" t="s">
        <v>10</v>
      </c>
    </row>
    <row r="2954" ht="15.75" spans="1:5">
      <c r="A2954" s="8" t="s">
        <v>5797</v>
      </c>
      <c r="B2954" s="176" t="s">
        <v>5728</v>
      </c>
      <c r="C2954" s="192" t="s">
        <v>5798</v>
      </c>
      <c r="D2954" s="177">
        <v>4.2</v>
      </c>
      <c r="E2954" s="17" t="s">
        <v>10</v>
      </c>
    </row>
    <row r="2955" ht="15.75" spans="1:5">
      <c r="A2955" s="8" t="s">
        <v>5799</v>
      </c>
      <c r="B2955" s="176" t="s">
        <v>5728</v>
      </c>
      <c r="C2955" s="192" t="s">
        <v>5800</v>
      </c>
      <c r="D2955" s="177">
        <v>4.2</v>
      </c>
      <c r="E2955" s="17" t="s">
        <v>10</v>
      </c>
    </row>
    <row r="2956" ht="15.75" spans="1:5">
      <c r="A2956" s="8" t="s">
        <v>5801</v>
      </c>
      <c r="B2956" s="176" t="s">
        <v>5728</v>
      </c>
      <c r="C2956" s="192" t="s">
        <v>5802</v>
      </c>
      <c r="D2956" s="177">
        <v>5.6</v>
      </c>
      <c r="E2956" s="17" t="s">
        <v>10</v>
      </c>
    </row>
    <row r="2957" ht="15.75" spans="1:5">
      <c r="A2957" s="8" t="s">
        <v>5803</v>
      </c>
      <c r="B2957" s="176" t="s">
        <v>5728</v>
      </c>
      <c r="C2957" s="192" t="s">
        <v>5804</v>
      </c>
      <c r="D2957" s="177">
        <v>5.6</v>
      </c>
      <c r="E2957" s="17" t="s">
        <v>10</v>
      </c>
    </row>
    <row r="2958" ht="15.75" spans="1:5">
      <c r="A2958" s="8" t="s">
        <v>5805</v>
      </c>
      <c r="B2958" s="176" t="s">
        <v>5728</v>
      </c>
      <c r="C2958" s="192" t="s">
        <v>5806</v>
      </c>
      <c r="D2958" s="177">
        <v>4.9</v>
      </c>
      <c r="E2958" s="17" t="s">
        <v>10</v>
      </c>
    </row>
    <row r="2959" ht="15.75" spans="1:5">
      <c r="A2959" s="8" t="s">
        <v>5807</v>
      </c>
      <c r="B2959" s="176" t="s">
        <v>5728</v>
      </c>
      <c r="C2959" s="192" t="s">
        <v>1603</v>
      </c>
      <c r="D2959" s="177">
        <v>7</v>
      </c>
      <c r="E2959" s="17" t="s">
        <v>10</v>
      </c>
    </row>
    <row r="2960" ht="15.75" spans="1:5">
      <c r="A2960" s="8" t="s">
        <v>5808</v>
      </c>
      <c r="B2960" s="176" t="s">
        <v>5728</v>
      </c>
      <c r="C2960" s="192" t="s">
        <v>5809</v>
      </c>
      <c r="D2960" s="177">
        <v>4.9</v>
      </c>
      <c r="E2960" s="17" t="s">
        <v>10</v>
      </c>
    </row>
    <row r="2961" ht="15.75" spans="1:5">
      <c r="A2961" s="8" t="s">
        <v>5810</v>
      </c>
      <c r="B2961" s="176" t="s">
        <v>5728</v>
      </c>
      <c r="C2961" s="192" t="s">
        <v>5811</v>
      </c>
      <c r="D2961" s="177">
        <v>1.4</v>
      </c>
      <c r="E2961" s="17" t="s">
        <v>10</v>
      </c>
    </row>
    <row r="2962" ht="15.75" spans="1:5">
      <c r="A2962" s="8" t="s">
        <v>5812</v>
      </c>
      <c r="B2962" s="176" t="s">
        <v>5728</v>
      </c>
      <c r="C2962" s="192" t="s">
        <v>5813</v>
      </c>
      <c r="D2962" s="177">
        <v>4.9</v>
      </c>
      <c r="E2962" s="17" t="s">
        <v>10</v>
      </c>
    </row>
    <row r="2963" ht="15.75" spans="1:5">
      <c r="A2963" s="8" t="s">
        <v>5814</v>
      </c>
      <c r="B2963" s="176" t="s">
        <v>5728</v>
      </c>
      <c r="C2963" s="192" t="s">
        <v>5815</v>
      </c>
      <c r="D2963" s="177">
        <v>6.3</v>
      </c>
      <c r="E2963" s="17" t="s">
        <v>10</v>
      </c>
    </row>
    <row r="2964" ht="15.75" spans="1:5">
      <c r="A2964" s="8" t="s">
        <v>5816</v>
      </c>
      <c r="B2964" s="176" t="s">
        <v>5728</v>
      </c>
      <c r="C2964" s="192" t="s">
        <v>801</v>
      </c>
      <c r="D2964" s="177">
        <v>4.2</v>
      </c>
      <c r="E2964" s="17" t="s">
        <v>10</v>
      </c>
    </row>
    <row r="2965" spans="1:5">
      <c r="A2965" s="8" t="s">
        <v>5817</v>
      </c>
      <c r="B2965" s="182" t="s">
        <v>5818</v>
      </c>
      <c r="C2965" s="183" t="s">
        <v>5819</v>
      </c>
      <c r="D2965" s="184">
        <v>10.09</v>
      </c>
      <c r="E2965" s="17" t="s">
        <v>10</v>
      </c>
    </row>
    <row r="2966" spans="1:5">
      <c r="A2966" s="8" t="s">
        <v>5820</v>
      </c>
      <c r="B2966" s="182" t="s">
        <v>5818</v>
      </c>
      <c r="C2966" s="183" t="s">
        <v>5821</v>
      </c>
      <c r="D2966" s="184">
        <v>10.09</v>
      </c>
      <c r="E2966" s="17" t="s">
        <v>10</v>
      </c>
    </row>
    <row r="2967" spans="1:5">
      <c r="A2967" s="8" t="s">
        <v>5822</v>
      </c>
      <c r="B2967" s="182" t="s">
        <v>5818</v>
      </c>
      <c r="C2967" s="183" t="s">
        <v>5290</v>
      </c>
      <c r="D2967" s="184">
        <v>12.6</v>
      </c>
      <c r="E2967" s="17" t="s">
        <v>10</v>
      </c>
    </row>
    <row r="2968" spans="1:5">
      <c r="A2968" s="8" t="s">
        <v>5823</v>
      </c>
      <c r="B2968" s="182" t="s">
        <v>5818</v>
      </c>
      <c r="C2968" s="183" t="s">
        <v>5824</v>
      </c>
      <c r="D2968" s="184">
        <v>12.6</v>
      </c>
      <c r="E2968" s="17" t="s">
        <v>10</v>
      </c>
    </row>
    <row r="2969" spans="1:5">
      <c r="A2969" s="8" t="s">
        <v>5825</v>
      </c>
      <c r="B2969" s="176" t="s">
        <v>5818</v>
      </c>
      <c r="C2969" s="193" t="s">
        <v>5826</v>
      </c>
      <c r="D2969" s="184">
        <v>3.7</v>
      </c>
      <c r="E2969" s="17" t="s">
        <v>10</v>
      </c>
    </row>
    <row r="2970" spans="1:5">
      <c r="A2970" s="8" t="s">
        <v>5827</v>
      </c>
      <c r="B2970" s="182" t="s">
        <v>5818</v>
      </c>
      <c r="C2970" s="183" t="s">
        <v>5828</v>
      </c>
      <c r="D2970" s="189">
        <v>12.6</v>
      </c>
      <c r="E2970" s="17" t="s">
        <v>10</v>
      </c>
    </row>
    <row r="2971" spans="1:5">
      <c r="A2971" s="8" t="s">
        <v>5829</v>
      </c>
      <c r="B2971" s="182" t="s">
        <v>5818</v>
      </c>
      <c r="C2971" s="183" t="s">
        <v>5830</v>
      </c>
      <c r="D2971" s="189">
        <v>12.6</v>
      </c>
      <c r="E2971" s="17" t="s">
        <v>10</v>
      </c>
    </row>
    <row r="2972" spans="1:5">
      <c r="A2972" s="8" t="s">
        <v>5831</v>
      </c>
      <c r="B2972" s="182" t="s">
        <v>5818</v>
      </c>
      <c r="C2972" s="183" t="s">
        <v>5832</v>
      </c>
      <c r="D2972" s="189">
        <v>10.08</v>
      </c>
      <c r="E2972" s="17" t="s">
        <v>10</v>
      </c>
    </row>
    <row r="2973" spans="1:5">
      <c r="A2973" s="8" t="s">
        <v>5833</v>
      </c>
      <c r="B2973" s="182" t="s">
        <v>5818</v>
      </c>
      <c r="C2973" s="183" t="s">
        <v>5834</v>
      </c>
      <c r="D2973" s="189">
        <v>5.5</v>
      </c>
      <c r="E2973" s="17" t="s">
        <v>10</v>
      </c>
    </row>
    <row r="2974" spans="1:5">
      <c r="A2974" s="8" t="s">
        <v>5835</v>
      </c>
      <c r="B2974" s="182" t="s">
        <v>5818</v>
      </c>
      <c r="C2974" s="183" t="s">
        <v>5836</v>
      </c>
      <c r="D2974" s="189">
        <v>4.1</v>
      </c>
      <c r="E2974" s="17" t="s">
        <v>10</v>
      </c>
    </row>
    <row r="2975" spans="1:5">
      <c r="A2975" s="8" t="s">
        <v>5837</v>
      </c>
      <c r="B2975" s="182" t="s">
        <v>5818</v>
      </c>
      <c r="C2975" s="183" t="s">
        <v>5838</v>
      </c>
      <c r="D2975" s="189">
        <v>5.5</v>
      </c>
      <c r="E2975" s="17" t="s">
        <v>10</v>
      </c>
    </row>
    <row r="2976" spans="1:5">
      <c r="A2976" s="8" t="s">
        <v>5839</v>
      </c>
      <c r="B2976" s="182" t="s">
        <v>5818</v>
      </c>
      <c r="C2976" s="183" t="s">
        <v>5840</v>
      </c>
      <c r="D2976" s="189">
        <v>5.5</v>
      </c>
      <c r="E2976" s="17" t="s">
        <v>10</v>
      </c>
    </row>
    <row r="2977" spans="1:5">
      <c r="A2977" s="8" t="s">
        <v>5841</v>
      </c>
      <c r="B2977" s="182" t="s">
        <v>5818</v>
      </c>
      <c r="C2977" s="183" t="s">
        <v>2957</v>
      </c>
      <c r="D2977" s="189">
        <v>6.44</v>
      </c>
      <c r="E2977" s="17" t="s">
        <v>10</v>
      </c>
    </row>
    <row r="2978" spans="1:5">
      <c r="A2978" s="8" t="s">
        <v>5842</v>
      </c>
      <c r="B2978" s="182" t="s">
        <v>5818</v>
      </c>
      <c r="C2978" s="183" t="s">
        <v>5843</v>
      </c>
      <c r="D2978" s="189">
        <v>3.68</v>
      </c>
      <c r="E2978" s="17" t="s">
        <v>10</v>
      </c>
    </row>
    <row r="2979" spans="1:5">
      <c r="A2979" s="8" t="s">
        <v>5844</v>
      </c>
      <c r="B2979" s="182" t="s">
        <v>5818</v>
      </c>
      <c r="C2979" s="183" t="s">
        <v>5845</v>
      </c>
      <c r="D2979" s="189">
        <v>3.68</v>
      </c>
      <c r="E2979" s="17" t="s">
        <v>10</v>
      </c>
    </row>
    <row r="2980" spans="1:5">
      <c r="A2980" s="8" t="s">
        <v>5846</v>
      </c>
      <c r="B2980" s="182" t="s">
        <v>5818</v>
      </c>
      <c r="C2980" s="183" t="s">
        <v>5847</v>
      </c>
      <c r="D2980" s="189">
        <v>5.53</v>
      </c>
      <c r="E2980" s="17" t="s">
        <v>10</v>
      </c>
    </row>
    <row r="2981" spans="1:5">
      <c r="A2981" s="8" t="s">
        <v>5848</v>
      </c>
      <c r="B2981" s="182" t="s">
        <v>5818</v>
      </c>
      <c r="C2981" s="183" t="s">
        <v>5849</v>
      </c>
      <c r="D2981" s="189">
        <v>4.6</v>
      </c>
      <c r="E2981" s="17" t="s">
        <v>10</v>
      </c>
    </row>
    <row r="2982" spans="1:5">
      <c r="A2982" s="8" t="s">
        <v>5850</v>
      </c>
      <c r="B2982" s="182" t="s">
        <v>5818</v>
      </c>
      <c r="C2982" s="183" t="s">
        <v>5851</v>
      </c>
      <c r="D2982" s="189">
        <v>16.28</v>
      </c>
      <c r="E2982" s="17" t="s">
        <v>10</v>
      </c>
    </row>
    <row r="2983" spans="1:5">
      <c r="A2983" s="8" t="s">
        <v>5852</v>
      </c>
      <c r="B2983" s="182" t="s">
        <v>5818</v>
      </c>
      <c r="C2983" s="183" t="s">
        <v>5853</v>
      </c>
      <c r="D2983" s="189">
        <v>12.6</v>
      </c>
      <c r="E2983" s="17" t="s">
        <v>10</v>
      </c>
    </row>
    <row r="2984" spans="1:5">
      <c r="A2984" s="8" t="s">
        <v>5854</v>
      </c>
      <c r="B2984" s="182" t="s">
        <v>5818</v>
      </c>
      <c r="C2984" s="183" t="s">
        <v>5855</v>
      </c>
      <c r="D2984" s="189">
        <v>4.6</v>
      </c>
      <c r="E2984" s="17" t="s">
        <v>10</v>
      </c>
    </row>
    <row r="2985" spans="1:5">
      <c r="A2985" s="8" t="s">
        <v>5856</v>
      </c>
      <c r="B2985" s="182" t="s">
        <v>5818</v>
      </c>
      <c r="C2985" s="183" t="s">
        <v>1504</v>
      </c>
      <c r="D2985" s="189">
        <v>3.68</v>
      </c>
      <c r="E2985" s="17" t="s">
        <v>10</v>
      </c>
    </row>
    <row r="2986" spans="1:5">
      <c r="A2986" s="8" t="s">
        <v>5857</v>
      </c>
      <c r="B2986" s="182" t="s">
        <v>5818</v>
      </c>
      <c r="C2986" s="183" t="s">
        <v>5858</v>
      </c>
      <c r="D2986" s="189">
        <v>2.75</v>
      </c>
      <c r="E2986" s="17" t="s">
        <v>10</v>
      </c>
    </row>
    <row r="2987" spans="1:5">
      <c r="A2987" s="8" t="s">
        <v>5859</v>
      </c>
      <c r="B2987" s="185" t="s">
        <v>5818</v>
      </c>
      <c r="C2987" s="186" t="s">
        <v>5860</v>
      </c>
      <c r="D2987" s="191">
        <v>7.36</v>
      </c>
      <c r="E2987" s="17" t="s">
        <v>10</v>
      </c>
    </row>
    <row r="2988" spans="1:5">
      <c r="A2988" s="8" t="s">
        <v>5861</v>
      </c>
      <c r="B2988" s="176" t="s">
        <v>5818</v>
      </c>
      <c r="C2988" s="176" t="s">
        <v>5862</v>
      </c>
      <c r="D2988" s="177">
        <v>10.08</v>
      </c>
      <c r="E2988" s="17" t="s">
        <v>10</v>
      </c>
    </row>
    <row r="2989" spans="1:5">
      <c r="A2989" s="8" t="s">
        <v>5863</v>
      </c>
      <c r="B2989" s="176" t="s">
        <v>5818</v>
      </c>
      <c r="C2989" s="176" t="s">
        <v>5864</v>
      </c>
      <c r="D2989" s="177">
        <v>10.08</v>
      </c>
      <c r="E2989" s="17" t="s">
        <v>10</v>
      </c>
    </row>
    <row r="2990" spans="1:5">
      <c r="A2990" s="8" t="s">
        <v>5865</v>
      </c>
      <c r="B2990" s="176" t="s">
        <v>5818</v>
      </c>
      <c r="C2990" s="176" t="s">
        <v>5866</v>
      </c>
      <c r="D2990" s="177">
        <v>2.75</v>
      </c>
      <c r="E2990" s="17" t="s">
        <v>10</v>
      </c>
    </row>
    <row r="2991" spans="1:5">
      <c r="A2991" s="8" t="s">
        <v>5867</v>
      </c>
      <c r="B2991" s="176" t="s">
        <v>5818</v>
      </c>
      <c r="C2991" s="176" t="s">
        <v>5868</v>
      </c>
      <c r="D2991" s="177">
        <v>5.05</v>
      </c>
      <c r="E2991" s="17" t="s">
        <v>10</v>
      </c>
    </row>
    <row r="2992" spans="1:5">
      <c r="A2992" s="8" t="s">
        <v>5869</v>
      </c>
      <c r="B2992" s="176" t="s">
        <v>5818</v>
      </c>
      <c r="C2992" s="176" t="s">
        <v>5870</v>
      </c>
      <c r="D2992" s="177">
        <v>4.6</v>
      </c>
      <c r="E2992" s="17" t="s">
        <v>10</v>
      </c>
    </row>
    <row r="2993" spans="1:5">
      <c r="A2993" s="8" t="s">
        <v>5871</v>
      </c>
      <c r="B2993" s="176" t="s">
        <v>5818</v>
      </c>
      <c r="C2993" s="176" t="s">
        <v>5872</v>
      </c>
      <c r="D2993" s="177">
        <v>4.6</v>
      </c>
      <c r="E2993" s="17" t="s">
        <v>10</v>
      </c>
    </row>
    <row r="2994" spans="1:5">
      <c r="A2994" s="8" t="s">
        <v>5873</v>
      </c>
      <c r="B2994" s="176" t="s">
        <v>5818</v>
      </c>
      <c r="C2994" s="176" t="s">
        <v>5874</v>
      </c>
      <c r="D2994" s="177">
        <v>5.5</v>
      </c>
      <c r="E2994" s="17" t="s">
        <v>10</v>
      </c>
    </row>
    <row r="2995" spans="1:5">
      <c r="A2995" s="8" t="s">
        <v>5875</v>
      </c>
      <c r="B2995" s="176" t="s">
        <v>5818</v>
      </c>
      <c r="C2995" s="176" t="s">
        <v>5876</v>
      </c>
      <c r="D2995" s="177">
        <v>3.6</v>
      </c>
      <c r="E2995" s="17" t="s">
        <v>10</v>
      </c>
    </row>
    <row r="2996" spans="1:5">
      <c r="A2996" s="8" t="s">
        <v>5877</v>
      </c>
      <c r="B2996" s="176" t="s">
        <v>5818</v>
      </c>
      <c r="C2996" s="176" t="s">
        <v>3237</v>
      </c>
      <c r="D2996" s="177">
        <v>2.75</v>
      </c>
      <c r="E2996" s="17" t="s">
        <v>10</v>
      </c>
    </row>
    <row r="2997" spans="1:5">
      <c r="A2997" s="8" t="s">
        <v>5878</v>
      </c>
      <c r="B2997" s="176" t="s">
        <v>5818</v>
      </c>
      <c r="C2997" s="176" t="s">
        <v>5879</v>
      </c>
      <c r="D2997" s="177">
        <v>4.6</v>
      </c>
      <c r="E2997" s="17" t="s">
        <v>10</v>
      </c>
    </row>
    <row r="2998" spans="1:5">
      <c r="A2998" s="8" t="s">
        <v>5880</v>
      </c>
      <c r="B2998" s="176" t="s">
        <v>5818</v>
      </c>
      <c r="C2998" s="176" t="s">
        <v>5881</v>
      </c>
      <c r="D2998" s="177">
        <v>3.68</v>
      </c>
      <c r="E2998" s="17" t="s">
        <v>10</v>
      </c>
    </row>
    <row r="2999" spans="1:5">
      <c r="A2999" s="8" t="s">
        <v>5882</v>
      </c>
      <c r="B2999" s="176" t="s">
        <v>5818</v>
      </c>
      <c r="C2999" s="176" t="s">
        <v>5883</v>
      </c>
      <c r="D2999" s="177">
        <v>2.75</v>
      </c>
      <c r="E2999" s="17" t="s">
        <v>10</v>
      </c>
    </row>
    <row r="3000" spans="1:5">
      <c r="A3000" s="8" t="s">
        <v>5884</v>
      </c>
      <c r="B3000" s="176" t="s">
        <v>5818</v>
      </c>
      <c r="C3000" s="176" t="s">
        <v>5885</v>
      </c>
      <c r="D3000" s="177">
        <v>6.43</v>
      </c>
      <c r="E3000" s="17" t="s">
        <v>10</v>
      </c>
    </row>
    <row r="3001" spans="1:5">
      <c r="A3001" s="8" t="s">
        <v>5886</v>
      </c>
      <c r="B3001" s="176" t="s">
        <v>5818</v>
      </c>
      <c r="C3001" s="176" t="s">
        <v>5887</v>
      </c>
      <c r="D3001" s="177">
        <v>6.43</v>
      </c>
      <c r="E3001" s="17" t="s">
        <v>10</v>
      </c>
    </row>
    <row r="3002" spans="1:5">
      <c r="A3002" s="8" t="s">
        <v>5888</v>
      </c>
      <c r="B3002" s="176" t="s">
        <v>5818</v>
      </c>
      <c r="C3002" s="176" t="s">
        <v>5889</v>
      </c>
      <c r="D3002" s="177">
        <v>3.65</v>
      </c>
      <c r="E3002" s="17" t="s">
        <v>10</v>
      </c>
    </row>
    <row r="3003" spans="1:5">
      <c r="A3003" s="8" t="s">
        <v>5890</v>
      </c>
      <c r="B3003" s="176" t="s">
        <v>5818</v>
      </c>
      <c r="C3003" s="176" t="s">
        <v>5891</v>
      </c>
      <c r="D3003" s="177">
        <v>0.9</v>
      </c>
      <c r="E3003" s="17" t="s">
        <v>10</v>
      </c>
    </row>
    <row r="3004" spans="1:5">
      <c r="A3004" s="8" t="s">
        <v>5892</v>
      </c>
      <c r="B3004" s="176" t="s">
        <v>5818</v>
      </c>
      <c r="C3004" s="176" t="s">
        <v>5893</v>
      </c>
      <c r="D3004" s="177">
        <v>3.7</v>
      </c>
      <c r="E3004" s="17" t="s">
        <v>10</v>
      </c>
    </row>
    <row r="3005" spans="1:5">
      <c r="A3005" s="8" t="s">
        <v>5894</v>
      </c>
      <c r="B3005" s="176" t="s">
        <v>5818</v>
      </c>
      <c r="C3005" s="176" t="s">
        <v>5895</v>
      </c>
      <c r="D3005" s="177">
        <v>12.6</v>
      </c>
      <c r="E3005" s="17" t="s">
        <v>10</v>
      </c>
    </row>
    <row r="3006" spans="1:5">
      <c r="A3006" s="8" t="s">
        <v>5896</v>
      </c>
      <c r="B3006" s="176" t="s">
        <v>5818</v>
      </c>
      <c r="C3006" s="176" t="s">
        <v>5897</v>
      </c>
      <c r="D3006" s="177">
        <v>2.75</v>
      </c>
      <c r="E3006" s="17" t="s">
        <v>10</v>
      </c>
    </row>
    <row r="3007" spans="1:5">
      <c r="A3007" s="8" t="s">
        <v>5898</v>
      </c>
      <c r="B3007" s="176" t="s">
        <v>5818</v>
      </c>
      <c r="C3007" s="176" t="s">
        <v>5899</v>
      </c>
      <c r="D3007" s="177">
        <v>2.75</v>
      </c>
      <c r="E3007" s="17" t="s">
        <v>10</v>
      </c>
    </row>
    <row r="3008" spans="1:5">
      <c r="A3008" s="8" t="s">
        <v>5900</v>
      </c>
      <c r="B3008" s="176" t="s">
        <v>5818</v>
      </c>
      <c r="C3008" s="176" t="s">
        <v>5901</v>
      </c>
      <c r="D3008" s="177">
        <v>3.68</v>
      </c>
      <c r="E3008" s="17" t="s">
        <v>10</v>
      </c>
    </row>
    <row r="3009" spans="1:5">
      <c r="A3009" s="8" t="s">
        <v>5902</v>
      </c>
      <c r="B3009" s="176" t="s">
        <v>5818</v>
      </c>
      <c r="C3009" s="176" t="s">
        <v>5903</v>
      </c>
      <c r="D3009" s="177">
        <v>4.6</v>
      </c>
      <c r="E3009" s="17" t="s">
        <v>10</v>
      </c>
    </row>
    <row r="3010" spans="1:5">
      <c r="A3010" s="8" t="s">
        <v>5904</v>
      </c>
      <c r="B3010" s="176" t="s">
        <v>5818</v>
      </c>
      <c r="C3010" s="176" t="s">
        <v>5905</v>
      </c>
      <c r="D3010" s="177">
        <v>3.68</v>
      </c>
      <c r="E3010" s="17" t="s">
        <v>10</v>
      </c>
    </row>
    <row r="3011" spans="1:5">
      <c r="A3011" s="8" t="s">
        <v>5906</v>
      </c>
      <c r="B3011" s="176" t="s">
        <v>5818</v>
      </c>
      <c r="C3011" s="176" t="s">
        <v>384</v>
      </c>
      <c r="D3011" s="177">
        <v>10.08</v>
      </c>
      <c r="E3011" s="17" t="s">
        <v>10</v>
      </c>
    </row>
    <row r="3012" spans="1:5">
      <c r="A3012" s="8" t="s">
        <v>5907</v>
      </c>
      <c r="B3012" s="176" t="s">
        <v>5818</v>
      </c>
      <c r="C3012" s="176" t="s">
        <v>5908</v>
      </c>
      <c r="D3012" s="177">
        <v>5.04</v>
      </c>
      <c r="E3012" s="17" t="s">
        <v>10</v>
      </c>
    </row>
    <row r="3013" spans="1:5">
      <c r="A3013" s="8" t="s">
        <v>5909</v>
      </c>
      <c r="B3013" s="176" t="s">
        <v>5818</v>
      </c>
      <c r="C3013" s="176" t="s">
        <v>5910</v>
      </c>
      <c r="D3013" s="177">
        <v>7.56</v>
      </c>
      <c r="E3013" s="17" t="s">
        <v>10</v>
      </c>
    </row>
    <row r="3014" spans="1:5">
      <c r="A3014" s="8" t="s">
        <v>5911</v>
      </c>
      <c r="B3014" s="176" t="s">
        <v>5818</v>
      </c>
      <c r="C3014" s="176" t="s">
        <v>5912</v>
      </c>
      <c r="D3014" s="177">
        <v>7.35</v>
      </c>
      <c r="E3014" s="17" t="s">
        <v>10</v>
      </c>
    </row>
    <row r="3015" spans="1:5">
      <c r="A3015" s="8" t="s">
        <v>5913</v>
      </c>
      <c r="B3015" s="176" t="s">
        <v>5818</v>
      </c>
      <c r="C3015" s="176" t="s">
        <v>5914</v>
      </c>
      <c r="D3015" s="177">
        <v>5.5</v>
      </c>
      <c r="E3015" s="17" t="s">
        <v>10</v>
      </c>
    </row>
    <row r="3016" spans="1:5">
      <c r="A3016" s="8" t="s">
        <v>5915</v>
      </c>
      <c r="B3016" s="176" t="s">
        <v>5818</v>
      </c>
      <c r="C3016" s="176" t="s">
        <v>5916</v>
      </c>
      <c r="D3016" s="177">
        <v>3.68</v>
      </c>
      <c r="E3016" s="17" t="s">
        <v>10</v>
      </c>
    </row>
    <row r="3017" spans="1:5">
      <c r="A3017" s="8" t="s">
        <v>5917</v>
      </c>
      <c r="B3017" s="176" t="s">
        <v>5818</v>
      </c>
      <c r="C3017" s="194" t="s">
        <v>5918</v>
      </c>
      <c r="D3017" s="177">
        <v>4.6</v>
      </c>
      <c r="E3017" s="17" t="s">
        <v>10</v>
      </c>
    </row>
    <row r="3018" spans="1:5">
      <c r="A3018" s="8" t="s">
        <v>5919</v>
      </c>
      <c r="B3018" s="176" t="s">
        <v>5818</v>
      </c>
      <c r="C3018" s="194" t="s">
        <v>5920</v>
      </c>
      <c r="D3018" s="177">
        <v>4.62</v>
      </c>
      <c r="E3018" s="17" t="s">
        <v>10</v>
      </c>
    </row>
    <row r="3019" spans="1:5">
      <c r="A3019" s="8" t="s">
        <v>5921</v>
      </c>
      <c r="B3019" s="185" t="s">
        <v>5922</v>
      </c>
      <c r="C3019" s="183" t="s">
        <v>5923</v>
      </c>
      <c r="D3019" s="195">
        <v>3.5</v>
      </c>
      <c r="E3019" s="17" t="s">
        <v>10</v>
      </c>
    </row>
    <row r="3020" spans="1:5">
      <c r="A3020" s="8" t="s">
        <v>5924</v>
      </c>
      <c r="B3020" s="185" t="s">
        <v>5922</v>
      </c>
      <c r="C3020" s="183" t="s">
        <v>5925</v>
      </c>
      <c r="D3020" s="195">
        <v>3.5</v>
      </c>
      <c r="E3020" s="17" t="s">
        <v>10</v>
      </c>
    </row>
    <row r="3021" spans="1:5">
      <c r="A3021" s="8" t="s">
        <v>5926</v>
      </c>
      <c r="B3021" s="185" t="s">
        <v>5922</v>
      </c>
      <c r="C3021" s="183" t="s">
        <v>5927</v>
      </c>
      <c r="D3021" s="195">
        <v>2.4</v>
      </c>
      <c r="E3021" s="17" t="s">
        <v>10</v>
      </c>
    </row>
    <row r="3022" spans="1:5">
      <c r="A3022" s="8" t="s">
        <v>5928</v>
      </c>
      <c r="B3022" s="185" t="s">
        <v>5922</v>
      </c>
      <c r="C3022" s="183" t="s">
        <v>5929</v>
      </c>
      <c r="D3022" s="195">
        <v>3.1</v>
      </c>
      <c r="E3022" s="17" t="s">
        <v>10</v>
      </c>
    </row>
    <row r="3023" spans="1:5">
      <c r="A3023" s="8" t="s">
        <v>5930</v>
      </c>
      <c r="B3023" s="185" t="s">
        <v>5922</v>
      </c>
      <c r="C3023" s="183" t="s">
        <v>5931</v>
      </c>
      <c r="D3023" s="195">
        <v>6.1</v>
      </c>
      <c r="E3023" s="17" t="s">
        <v>10</v>
      </c>
    </row>
    <row r="3024" spans="1:5">
      <c r="A3024" s="8" t="s">
        <v>5932</v>
      </c>
      <c r="B3024" s="185" t="s">
        <v>5922</v>
      </c>
      <c r="C3024" s="183" t="s">
        <v>5933</v>
      </c>
      <c r="D3024" s="195">
        <v>6.1</v>
      </c>
      <c r="E3024" s="17" t="s">
        <v>10</v>
      </c>
    </row>
    <row r="3025" spans="1:5">
      <c r="A3025" s="8" t="s">
        <v>5934</v>
      </c>
      <c r="B3025" s="185" t="s">
        <v>5922</v>
      </c>
      <c r="C3025" s="183" t="s">
        <v>5935</v>
      </c>
      <c r="D3025" s="195">
        <v>6.9</v>
      </c>
      <c r="E3025" s="17" t="s">
        <v>10</v>
      </c>
    </row>
    <row r="3026" spans="1:5">
      <c r="A3026" s="8" t="s">
        <v>5936</v>
      </c>
      <c r="B3026" s="185" t="s">
        <v>5922</v>
      </c>
      <c r="C3026" s="183" t="s">
        <v>5937</v>
      </c>
      <c r="D3026" s="195">
        <v>9.1</v>
      </c>
      <c r="E3026" s="17" t="s">
        <v>10</v>
      </c>
    </row>
    <row r="3027" spans="1:5">
      <c r="A3027" s="8" t="s">
        <v>5938</v>
      </c>
      <c r="B3027" s="185" t="s">
        <v>5922</v>
      </c>
      <c r="C3027" s="183" t="s">
        <v>5939</v>
      </c>
      <c r="D3027" s="195">
        <v>6.1</v>
      </c>
      <c r="E3027" s="17" t="s">
        <v>10</v>
      </c>
    </row>
    <row r="3028" spans="1:5">
      <c r="A3028" s="8" t="s">
        <v>5940</v>
      </c>
      <c r="B3028" s="185" t="s">
        <v>5922</v>
      </c>
      <c r="C3028" s="183" t="s">
        <v>5941</v>
      </c>
      <c r="D3028" s="195">
        <v>7.6</v>
      </c>
      <c r="E3028" s="17" t="s">
        <v>10</v>
      </c>
    </row>
    <row r="3029" spans="1:5">
      <c r="A3029" s="8" t="s">
        <v>5942</v>
      </c>
      <c r="B3029" s="185" t="s">
        <v>5922</v>
      </c>
      <c r="C3029" s="183" t="s">
        <v>5943</v>
      </c>
      <c r="D3029" s="195">
        <v>9.1</v>
      </c>
      <c r="E3029" s="17" t="s">
        <v>10</v>
      </c>
    </row>
    <row r="3030" spans="1:5">
      <c r="A3030" s="8" t="s">
        <v>5944</v>
      </c>
      <c r="B3030" s="185" t="s">
        <v>5922</v>
      </c>
      <c r="C3030" s="183" t="s">
        <v>5945</v>
      </c>
      <c r="D3030" s="195">
        <v>6.1</v>
      </c>
      <c r="E3030" s="17" t="s">
        <v>10</v>
      </c>
    </row>
    <row r="3031" spans="1:5">
      <c r="A3031" s="8" t="s">
        <v>5946</v>
      </c>
      <c r="B3031" s="185" t="s">
        <v>5922</v>
      </c>
      <c r="C3031" s="183" t="s">
        <v>5947</v>
      </c>
      <c r="D3031" s="195">
        <v>13.4</v>
      </c>
      <c r="E3031" s="17" t="s">
        <v>10</v>
      </c>
    </row>
    <row r="3032" spans="1:5">
      <c r="A3032" s="8" t="s">
        <v>5948</v>
      </c>
      <c r="B3032" s="185" t="s">
        <v>5922</v>
      </c>
      <c r="C3032" s="183" t="s">
        <v>5949</v>
      </c>
      <c r="D3032" s="195">
        <v>6.1</v>
      </c>
      <c r="E3032" s="17" t="s">
        <v>10</v>
      </c>
    </row>
    <row r="3033" spans="1:5">
      <c r="A3033" s="8" t="s">
        <v>5950</v>
      </c>
      <c r="B3033" s="185" t="s">
        <v>5922</v>
      </c>
      <c r="C3033" s="183" t="s">
        <v>5951</v>
      </c>
      <c r="D3033" s="195">
        <v>7.6</v>
      </c>
      <c r="E3033" s="17" t="s">
        <v>10</v>
      </c>
    </row>
    <row r="3034" spans="1:5">
      <c r="A3034" s="8" t="s">
        <v>5952</v>
      </c>
      <c r="B3034" s="185" t="s">
        <v>5922</v>
      </c>
      <c r="C3034" s="183" t="s">
        <v>5953</v>
      </c>
      <c r="D3034" s="195">
        <v>4.6</v>
      </c>
      <c r="E3034" s="17" t="s">
        <v>10</v>
      </c>
    </row>
    <row r="3035" spans="1:5">
      <c r="A3035" s="8" t="s">
        <v>5954</v>
      </c>
      <c r="B3035" s="185" t="s">
        <v>5922</v>
      </c>
      <c r="C3035" s="183" t="s">
        <v>5955</v>
      </c>
      <c r="D3035" s="195">
        <v>4.6</v>
      </c>
      <c r="E3035" s="17" t="s">
        <v>10</v>
      </c>
    </row>
    <row r="3036" spans="1:5">
      <c r="A3036" s="8" t="s">
        <v>5956</v>
      </c>
      <c r="B3036" s="185" t="s">
        <v>5922</v>
      </c>
      <c r="C3036" s="186" t="s">
        <v>5957</v>
      </c>
      <c r="D3036" s="196">
        <v>6.9</v>
      </c>
      <c r="E3036" s="17" t="s">
        <v>10</v>
      </c>
    </row>
    <row r="3037" spans="1:5">
      <c r="A3037" s="8" t="s">
        <v>5958</v>
      </c>
      <c r="B3037" s="176" t="s">
        <v>5922</v>
      </c>
      <c r="C3037" s="176" t="s">
        <v>5959</v>
      </c>
      <c r="D3037" s="197">
        <v>4.6</v>
      </c>
      <c r="E3037" s="17" t="s">
        <v>10</v>
      </c>
    </row>
    <row r="3038" spans="1:5">
      <c r="A3038" s="8" t="s">
        <v>5960</v>
      </c>
      <c r="B3038" s="176" t="s">
        <v>5922</v>
      </c>
      <c r="C3038" s="176" t="s">
        <v>5961</v>
      </c>
      <c r="D3038" s="181">
        <v>2.9</v>
      </c>
      <c r="E3038" s="17" t="s">
        <v>10</v>
      </c>
    </row>
    <row r="3039" spans="1:5">
      <c r="A3039" s="8" t="s">
        <v>5962</v>
      </c>
      <c r="B3039" s="176" t="s">
        <v>5922</v>
      </c>
      <c r="C3039" s="176" t="s">
        <v>5963</v>
      </c>
      <c r="D3039" s="181">
        <v>1.3</v>
      </c>
      <c r="E3039" s="17" t="s">
        <v>10</v>
      </c>
    </row>
    <row r="3040" spans="1:5">
      <c r="A3040" s="8" t="s">
        <v>5964</v>
      </c>
      <c r="B3040" s="176" t="s">
        <v>5922</v>
      </c>
      <c r="C3040" s="176" t="s">
        <v>5965</v>
      </c>
      <c r="D3040" s="181">
        <v>4</v>
      </c>
      <c r="E3040" s="17" t="s">
        <v>10</v>
      </c>
    </row>
    <row r="3041" spans="1:5">
      <c r="A3041" s="8" t="s">
        <v>5966</v>
      </c>
      <c r="B3041" s="176" t="s">
        <v>5922</v>
      </c>
      <c r="C3041" s="176" t="s">
        <v>5967</v>
      </c>
      <c r="D3041" s="181">
        <v>3.7</v>
      </c>
      <c r="E3041" s="17" t="s">
        <v>10</v>
      </c>
    </row>
    <row r="3042" spans="1:5">
      <c r="A3042" s="8" t="s">
        <v>5968</v>
      </c>
      <c r="B3042" s="176" t="s">
        <v>5922</v>
      </c>
      <c r="C3042" s="176" t="s">
        <v>5969</v>
      </c>
      <c r="D3042" s="181">
        <v>6.9</v>
      </c>
      <c r="E3042" s="17" t="s">
        <v>10</v>
      </c>
    </row>
    <row r="3043" spans="1:5">
      <c r="A3043" s="8" t="s">
        <v>5970</v>
      </c>
      <c r="B3043" s="176" t="s">
        <v>5922</v>
      </c>
      <c r="C3043" s="176" t="s">
        <v>4457</v>
      </c>
      <c r="D3043" s="181">
        <v>5.3</v>
      </c>
      <c r="E3043" s="17" t="s">
        <v>10</v>
      </c>
    </row>
    <row r="3044" spans="1:5">
      <c r="A3044" s="8" t="s">
        <v>5971</v>
      </c>
      <c r="B3044" s="176" t="s">
        <v>5922</v>
      </c>
      <c r="C3044" s="176" t="s">
        <v>5972</v>
      </c>
      <c r="D3044" s="181">
        <v>5.6</v>
      </c>
      <c r="E3044" s="17" t="s">
        <v>10</v>
      </c>
    </row>
    <row r="3045" spans="1:5">
      <c r="A3045" s="8" t="s">
        <v>5973</v>
      </c>
      <c r="B3045" s="176" t="s">
        <v>5922</v>
      </c>
      <c r="C3045" s="176" t="s">
        <v>5974</v>
      </c>
      <c r="D3045" s="181">
        <v>5.6</v>
      </c>
      <c r="E3045" s="17" t="s">
        <v>10</v>
      </c>
    </row>
    <row r="3046" spans="1:5">
      <c r="A3046" s="8" t="s">
        <v>5975</v>
      </c>
      <c r="B3046" s="176" t="s">
        <v>5922</v>
      </c>
      <c r="C3046" s="176" t="s">
        <v>473</v>
      </c>
      <c r="D3046" s="181">
        <v>6.6</v>
      </c>
      <c r="E3046" s="17" t="s">
        <v>10</v>
      </c>
    </row>
    <row r="3047" spans="1:5">
      <c r="A3047" s="8" t="s">
        <v>5976</v>
      </c>
      <c r="B3047" s="176" t="s">
        <v>5922</v>
      </c>
      <c r="C3047" s="176" t="s">
        <v>5977</v>
      </c>
      <c r="D3047" s="181">
        <v>6.5</v>
      </c>
      <c r="E3047" s="17" t="s">
        <v>10</v>
      </c>
    </row>
    <row r="3048" spans="1:5">
      <c r="A3048" s="8" t="s">
        <v>5978</v>
      </c>
      <c r="B3048" s="176" t="s">
        <v>5922</v>
      </c>
      <c r="C3048" s="176" t="s">
        <v>5979</v>
      </c>
      <c r="D3048" s="181">
        <v>5.6</v>
      </c>
      <c r="E3048" s="17" t="s">
        <v>10</v>
      </c>
    </row>
    <row r="3049" spans="1:5">
      <c r="A3049" s="8" t="s">
        <v>5980</v>
      </c>
      <c r="B3049" s="176" t="s">
        <v>5922</v>
      </c>
      <c r="C3049" s="176" t="s">
        <v>5981</v>
      </c>
      <c r="D3049" s="181">
        <v>1.3</v>
      </c>
      <c r="E3049" s="17" t="s">
        <v>10</v>
      </c>
    </row>
    <row r="3050" spans="1:5">
      <c r="A3050" s="8" t="s">
        <v>5982</v>
      </c>
      <c r="B3050" s="176" t="s">
        <v>5922</v>
      </c>
      <c r="C3050" s="176" t="s">
        <v>5983</v>
      </c>
      <c r="D3050" s="181">
        <v>4.3</v>
      </c>
      <c r="E3050" s="17" t="s">
        <v>10</v>
      </c>
    </row>
    <row r="3051" spans="1:5">
      <c r="A3051" s="8" t="s">
        <v>5984</v>
      </c>
      <c r="B3051" s="176" t="s">
        <v>5922</v>
      </c>
      <c r="C3051" s="198" t="s">
        <v>5985</v>
      </c>
      <c r="D3051" s="181">
        <v>5.6</v>
      </c>
      <c r="E3051" s="17" t="s">
        <v>10</v>
      </c>
    </row>
    <row r="3052" spans="1:5">
      <c r="A3052" s="8" t="s">
        <v>5986</v>
      </c>
      <c r="B3052" s="176" t="s">
        <v>5922</v>
      </c>
      <c r="C3052" s="176" t="s">
        <v>5987</v>
      </c>
      <c r="D3052" s="181">
        <v>4.1</v>
      </c>
      <c r="E3052" s="17" t="s">
        <v>10</v>
      </c>
    </row>
    <row r="3053" spans="1:5">
      <c r="A3053" s="8" t="s">
        <v>5988</v>
      </c>
      <c r="B3053" s="176" t="s">
        <v>5922</v>
      </c>
      <c r="C3053" s="176" t="s">
        <v>475</v>
      </c>
      <c r="D3053" s="181">
        <v>6.3</v>
      </c>
      <c r="E3053" s="17" t="s">
        <v>10</v>
      </c>
    </row>
    <row r="3054" spans="1:5">
      <c r="A3054" s="8" t="s">
        <v>5989</v>
      </c>
      <c r="B3054" s="176" t="s">
        <v>5922</v>
      </c>
      <c r="C3054" s="176" t="s">
        <v>5990</v>
      </c>
      <c r="D3054" s="181">
        <v>6.9</v>
      </c>
      <c r="E3054" s="17" t="s">
        <v>10</v>
      </c>
    </row>
    <row r="3055" spans="1:5">
      <c r="A3055" s="8" t="s">
        <v>5991</v>
      </c>
      <c r="B3055" s="176" t="s">
        <v>5922</v>
      </c>
      <c r="C3055" s="176" t="s">
        <v>5992</v>
      </c>
      <c r="D3055" s="199">
        <v>6.6</v>
      </c>
      <c r="E3055" s="17" t="s">
        <v>10</v>
      </c>
    </row>
    <row r="3056" spans="1:5">
      <c r="A3056" s="8" t="s">
        <v>5993</v>
      </c>
      <c r="B3056" s="176" t="s">
        <v>5922</v>
      </c>
      <c r="C3056" s="176" t="s">
        <v>5994</v>
      </c>
      <c r="D3056" s="181">
        <v>7.1</v>
      </c>
      <c r="E3056" s="17" t="s">
        <v>10</v>
      </c>
    </row>
    <row r="3057" spans="1:5">
      <c r="A3057" s="8" t="s">
        <v>5995</v>
      </c>
      <c r="B3057" s="176" t="s">
        <v>5922</v>
      </c>
      <c r="C3057" s="176" t="s">
        <v>5996</v>
      </c>
      <c r="D3057" s="181">
        <v>9.3</v>
      </c>
      <c r="E3057" s="17" t="s">
        <v>10</v>
      </c>
    </row>
    <row r="3058" spans="1:5">
      <c r="A3058" s="8" t="s">
        <v>5997</v>
      </c>
      <c r="B3058" s="176" t="s">
        <v>5922</v>
      </c>
      <c r="C3058" s="176" t="s">
        <v>5998</v>
      </c>
      <c r="D3058" s="181">
        <v>2.8</v>
      </c>
      <c r="E3058" s="17" t="s">
        <v>10</v>
      </c>
    </row>
    <row r="3059" spans="1:5">
      <c r="A3059" s="8" t="s">
        <v>5999</v>
      </c>
      <c r="B3059" s="176" t="s">
        <v>5922</v>
      </c>
      <c r="C3059" s="176" t="s">
        <v>6000</v>
      </c>
      <c r="D3059" s="181">
        <v>3.6</v>
      </c>
      <c r="E3059" s="17" t="s">
        <v>10</v>
      </c>
    </row>
    <row r="3060" spans="1:5">
      <c r="A3060" s="8" t="s">
        <v>6001</v>
      </c>
      <c r="B3060" s="176" t="s">
        <v>5922</v>
      </c>
      <c r="C3060" s="176" t="s">
        <v>6002</v>
      </c>
      <c r="D3060" s="181">
        <v>1.2</v>
      </c>
      <c r="E3060" s="17" t="s">
        <v>10</v>
      </c>
    </row>
    <row r="3061" spans="1:5">
      <c r="A3061" s="8" t="s">
        <v>6003</v>
      </c>
      <c r="B3061" s="176" t="s">
        <v>5922</v>
      </c>
      <c r="C3061" s="200" t="s">
        <v>6004</v>
      </c>
      <c r="D3061" s="181">
        <v>5.9</v>
      </c>
      <c r="E3061" s="17" t="s">
        <v>10</v>
      </c>
    </row>
    <row r="3062" spans="1:5">
      <c r="A3062" s="8" t="s">
        <v>6005</v>
      </c>
      <c r="B3062" s="176" t="s">
        <v>5922</v>
      </c>
      <c r="C3062" s="176" t="s">
        <v>6006</v>
      </c>
      <c r="D3062" s="181">
        <v>4.1</v>
      </c>
      <c r="E3062" s="17" t="s">
        <v>10</v>
      </c>
    </row>
    <row r="3063" spans="1:5">
      <c r="A3063" s="8" t="s">
        <v>6007</v>
      </c>
      <c r="B3063" s="176" t="s">
        <v>5922</v>
      </c>
      <c r="C3063" s="176" t="s">
        <v>6008</v>
      </c>
      <c r="D3063" s="197">
        <v>4.8</v>
      </c>
      <c r="E3063" s="17" t="s">
        <v>10</v>
      </c>
    </row>
    <row r="3064" spans="1:5">
      <c r="A3064" s="8" t="s">
        <v>6009</v>
      </c>
      <c r="B3064" s="176" t="s">
        <v>5922</v>
      </c>
      <c r="C3064" s="176" t="s">
        <v>6010</v>
      </c>
      <c r="D3064" s="197">
        <v>8.3</v>
      </c>
      <c r="E3064" s="17" t="s">
        <v>10</v>
      </c>
    </row>
    <row r="3065" spans="1:5">
      <c r="A3065" s="8" t="s">
        <v>6011</v>
      </c>
      <c r="B3065" s="176" t="s">
        <v>5922</v>
      </c>
      <c r="C3065" s="176" t="s">
        <v>6012</v>
      </c>
      <c r="D3065" s="201">
        <v>7</v>
      </c>
      <c r="E3065" s="17" t="s">
        <v>10</v>
      </c>
    </row>
    <row r="3066" spans="1:5">
      <c r="A3066" s="8" t="s">
        <v>6013</v>
      </c>
      <c r="B3066" s="176" t="s">
        <v>5922</v>
      </c>
      <c r="C3066" s="176" t="s">
        <v>6014</v>
      </c>
      <c r="D3066" s="201">
        <v>8.6</v>
      </c>
      <c r="E3066" s="17" t="s">
        <v>10</v>
      </c>
    </row>
    <row r="3067" spans="1:5">
      <c r="A3067" s="8" t="s">
        <v>6015</v>
      </c>
      <c r="B3067" s="176" t="s">
        <v>5922</v>
      </c>
      <c r="C3067" s="176" t="s">
        <v>6016</v>
      </c>
      <c r="D3067" s="201">
        <v>7</v>
      </c>
      <c r="E3067" s="17" t="s">
        <v>10</v>
      </c>
    </row>
    <row r="3068" spans="1:5">
      <c r="A3068" s="8" t="s">
        <v>6017</v>
      </c>
      <c r="B3068" s="176" t="s">
        <v>5922</v>
      </c>
      <c r="C3068" s="176" t="s">
        <v>6018</v>
      </c>
      <c r="D3068" s="201">
        <v>7</v>
      </c>
      <c r="E3068" s="17" t="s">
        <v>10</v>
      </c>
    </row>
    <row r="3069" spans="1:5">
      <c r="A3069" s="8" t="s">
        <v>6019</v>
      </c>
      <c r="B3069" s="176" t="s">
        <v>5922</v>
      </c>
      <c r="C3069" s="176" t="s">
        <v>6020</v>
      </c>
      <c r="D3069" s="201">
        <v>3.5</v>
      </c>
      <c r="E3069" s="17" t="s">
        <v>10</v>
      </c>
    </row>
    <row r="3070" spans="1:5">
      <c r="A3070" s="8" t="s">
        <v>6021</v>
      </c>
      <c r="B3070" s="176" t="s">
        <v>5922</v>
      </c>
      <c r="C3070" s="176" t="s">
        <v>6022</v>
      </c>
      <c r="D3070" s="201">
        <v>7.3</v>
      </c>
      <c r="E3070" s="17" t="s">
        <v>10</v>
      </c>
    </row>
    <row r="3071" spans="1:5">
      <c r="A3071" s="8" t="s">
        <v>6023</v>
      </c>
      <c r="B3071" s="176" t="s">
        <v>5922</v>
      </c>
      <c r="C3071" s="176" t="s">
        <v>6024</v>
      </c>
      <c r="D3071" s="201">
        <v>4.7</v>
      </c>
      <c r="E3071" s="17" t="s">
        <v>10</v>
      </c>
    </row>
    <row r="3072" spans="1:5">
      <c r="A3072" s="8" t="s">
        <v>6025</v>
      </c>
      <c r="B3072" s="176" t="s">
        <v>5922</v>
      </c>
      <c r="C3072" s="176" t="s">
        <v>6026</v>
      </c>
      <c r="D3072" s="201">
        <v>7</v>
      </c>
      <c r="E3072" s="17" t="s">
        <v>10</v>
      </c>
    </row>
    <row r="3073" spans="1:5">
      <c r="A3073" s="8" t="s">
        <v>6027</v>
      </c>
      <c r="B3073" s="176" t="s">
        <v>5922</v>
      </c>
      <c r="C3073" s="176" t="s">
        <v>6028</v>
      </c>
      <c r="D3073" s="177">
        <v>7</v>
      </c>
      <c r="E3073" s="17" t="s">
        <v>10</v>
      </c>
    </row>
    <row r="3074" spans="1:5">
      <c r="A3074" s="8" t="s">
        <v>6029</v>
      </c>
      <c r="B3074" s="176" t="s">
        <v>5922</v>
      </c>
      <c r="C3074" s="176" t="s">
        <v>6030</v>
      </c>
      <c r="D3074" s="177">
        <v>5.5</v>
      </c>
      <c r="E3074" s="17" t="s">
        <v>10</v>
      </c>
    </row>
    <row r="3075" spans="1:5">
      <c r="A3075" s="8" t="s">
        <v>6031</v>
      </c>
      <c r="B3075" s="176" t="s">
        <v>5922</v>
      </c>
      <c r="C3075" s="176" t="s">
        <v>6032</v>
      </c>
      <c r="D3075" s="177">
        <v>6.6</v>
      </c>
      <c r="E3075" s="17" t="s">
        <v>10</v>
      </c>
    </row>
    <row r="3076" spans="1:5">
      <c r="A3076" s="8" t="s">
        <v>6033</v>
      </c>
      <c r="B3076" s="176" t="s">
        <v>5922</v>
      </c>
      <c r="C3076" s="176" t="s">
        <v>6034</v>
      </c>
      <c r="D3076" s="177">
        <v>4.7</v>
      </c>
      <c r="E3076" s="17" t="s">
        <v>10</v>
      </c>
    </row>
    <row r="3077" spans="1:5">
      <c r="A3077" s="8" t="s">
        <v>6035</v>
      </c>
      <c r="B3077" s="176" t="s">
        <v>5922</v>
      </c>
      <c r="C3077" s="176" t="s">
        <v>6036</v>
      </c>
      <c r="D3077" s="177">
        <v>10.3</v>
      </c>
      <c r="E3077" s="17" t="s">
        <v>10</v>
      </c>
    </row>
    <row r="3078" spans="1:5">
      <c r="A3078" s="8" t="s">
        <v>6037</v>
      </c>
      <c r="B3078" s="176" t="s">
        <v>5922</v>
      </c>
      <c r="C3078" s="176" t="s">
        <v>6038</v>
      </c>
      <c r="D3078" s="177">
        <v>8.1</v>
      </c>
      <c r="E3078" s="17" t="s">
        <v>10</v>
      </c>
    </row>
    <row r="3079" spans="1:5">
      <c r="A3079" s="8" t="s">
        <v>6039</v>
      </c>
      <c r="B3079" s="176" t="s">
        <v>5922</v>
      </c>
      <c r="C3079" s="176" t="s">
        <v>6040</v>
      </c>
      <c r="D3079" s="177">
        <v>7</v>
      </c>
      <c r="E3079" s="17" t="s">
        <v>10</v>
      </c>
    </row>
    <row r="3080" spans="1:5">
      <c r="A3080" s="8" t="s">
        <v>6041</v>
      </c>
      <c r="B3080" s="176" t="s">
        <v>5922</v>
      </c>
      <c r="C3080" s="176" t="s">
        <v>6042</v>
      </c>
      <c r="D3080" s="177">
        <v>4.6</v>
      </c>
      <c r="E3080" s="17" t="s">
        <v>10</v>
      </c>
    </row>
    <row r="3081" spans="1:5">
      <c r="A3081" s="8" t="s">
        <v>6043</v>
      </c>
      <c r="B3081" s="176" t="s">
        <v>5922</v>
      </c>
      <c r="C3081" s="176" t="s">
        <v>6044</v>
      </c>
      <c r="D3081" s="177">
        <v>5.5</v>
      </c>
      <c r="E3081" s="17" t="s">
        <v>10</v>
      </c>
    </row>
    <row r="3082" spans="1:5">
      <c r="A3082" s="8" t="s">
        <v>6045</v>
      </c>
      <c r="B3082" s="176" t="s">
        <v>5922</v>
      </c>
      <c r="C3082" s="176" t="s">
        <v>6046</v>
      </c>
      <c r="D3082" s="177">
        <v>4.7</v>
      </c>
      <c r="E3082" s="17" t="s">
        <v>10</v>
      </c>
    </row>
    <row r="3083" spans="1:5">
      <c r="A3083" s="8" t="s">
        <v>6047</v>
      </c>
      <c r="B3083" s="176" t="s">
        <v>5922</v>
      </c>
      <c r="C3083" s="202" t="s">
        <v>6048</v>
      </c>
      <c r="D3083" s="177">
        <v>4.7</v>
      </c>
      <c r="E3083" s="17" t="s">
        <v>10</v>
      </c>
    </row>
    <row r="3084" spans="1:5">
      <c r="A3084" s="8" t="s">
        <v>6049</v>
      </c>
      <c r="B3084" s="176" t="s">
        <v>5922</v>
      </c>
      <c r="C3084" s="176" t="s">
        <v>6050</v>
      </c>
      <c r="D3084" s="177">
        <v>5.9</v>
      </c>
      <c r="E3084" s="17" t="s">
        <v>10</v>
      </c>
    </row>
    <row r="3085" spans="1:5">
      <c r="A3085" s="8" t="s">
        <v>6051</v>
      </c>
      <c r="B3085" s="176" t="s">
        <v>5922</v>
      </c>
      <c r="C3085" s="176" t="s">
        <v>6052</v>
      </c>
      <c r="D3085" s="177">
        <v>5.9</v>
      </c>
      <c r="E3085" s="17" t="s">
        <v>10</v>
      </c>
    </row>
    <row r="3086" spans="1:5">
      <c r="A3086" s="8" t="s">
        <v>6053</v>
      </c>
      <c r="B3086" s="176" t="s">
        <v>5922</v>
      </c>
      <c r="C3086" s="176" t="s">
        <v>6054</v>
      </c>
      <c r="D3086" s="177">
        <v>2.4</v>
      </c>
      <c r="E3086" s="17" t="s">
        <v>10</v>
      </c>
    </row>
    <row r="3087" spans="1:5">
      <c r="A3087" s="8" t="s">
        <v>6055</v>
      </c>
      <c r="B3087" s="176" t="s">
        <v>5922</v>
      </c>
      <c r="C3087" s="176" t="s">
        <v>6056</v>
      </c>
      <c r="D3087" s="177">
        <v>2.4</v>
      </c>
      <c r="E3087" s="17" t="s">
        <v>10</v>
      </c>
    </row>
    <row r="3088" spans="1:5">
      <c r="A3088" s="8" t="s">
        <v>6057</v>
      </c>
      <c r="B3088" s="176" t="s">
        <v>5922</v>
      </c>
      <c r="C3088" s="176" t="s">
        <v>6058</v>
      </c>
      <c r="D3088" s="177">
        <v>3.5</v>
      </c>
      <c r="E3088" s="17" t="s">
        <v>10</v>
      </c>
    </row>
    <row r="3089" spans="1:5">
      <c r="A3089" s="8" t="s">
        <v>6059</v>
      </c>
      <c r="B3089" s="176" t="s">
        <v>5922</v>
      </c>
      <c r="C3089" s="176" t="s">
        <v>6060</v>
      </c>
      <c r="D3089" s="177">
        <v>8</v>
      </c>
      <c r="E3089" s="17" t="s">
        <v>10</v>
      </c>
    </row>
    <row r="3090" spans="1:5">
      <c r="A3090" s="8" t="s">
        <v>6061</v>
      </c>
      <c r="B3090" s="176" t="s">
        <v>5922</v>
      </c>
      <c r="C3090" s="176" t="s">
        <v>6062</v>
      </c>
      <c r="D3090" s="177">
        <v>4.7</v>
      </c>
      <c r="E3090" s="17" t="s">
        <v>10</v>
      </c>
    </row>
    <row r="3091" spans="1:5">
      <c r="A3091" s="8" t="s">
        <v>6063</v>
      </c>
      <c r="B3091" s="176" t="s">
        <v>5922</v>
      </c>
      <c r="C3091" s="176" t="s">
        <v>6064</v>
      </c>
      <c r="D3091" s="177">
        <v>3.5</v>
      </c>
      <c r="E3091" s="17" t="s">
        <v>10</v>
      </c>
    </row>
    <row r="3092" spans="1:5">
      <c r="A3092" s="8" t="s">
        <v>6065</v>
      </c>
      <c r="B3092" s="176" t="s">
        <v>5922</v>
      </c>
      <c r="C3092" s="179" t="s">
        <v>6066</v>
      </c>
      <c r="D3092" s="177">
        <v>4.6</v>
      </c>
      <c r="E3092" s="17" t="s">
        <v>10</v>
      </c>
    </row>
    <row r="3093" spans="1:5">
      <c r="A3093" s="8" t="s">
        <v>6067</v>
      </c>
      <c r="B3093" s="176" t="s">
        <v>5922</v>
      </c>
      <c r="C3093" s="179" t="s">
        <v>6068</v>
      </c>
      <c r="D3093" s="177">
        <v>8.6</v>
      </c>
      <c r="E3093" s="17" t="s">
        <v>10</v>
      </c>
    </row>
    <row r="3094" spans="1:5">
      <c r="A3094" s="8" t="s">
        <v>6069</v>
      </c>
      <c r="B3094" s="176" t="s">
        <v>5922</v>
      </c>
      <c r="C3094" s="176" t="s">
        <v>6070</v>
      </c>
      <c r="D3094" s="177">
        <v>3.6</v>
      </c>
      <c r="E3094" s="17" t="s">
        <v>10</v>
      </c>
    </row>
    <row r="3095" spans="1:5">
      <c r="A3095" s="8" t="s">
        <v>6071</v>
      </c>
      <c r="B3095" s="176" t="s">
        <v>5922</v>
      </c>
      <c r="C3095" s="202" t="s">
        <v>6072</v>
      </c>
      <c r="D3095" s="203">
        <v>4.7</v>
      </c>
      <c r="E3095" s="17" t="s">
        <v>10</v>
      </c>
    </row>
    <row r="3096" spans="1:5">
      <c r="A3096" s="8" t="s">
        <v>6073</v>
      </c>
      <c r="B3096" s="176" t="s">
        <v>5922</v>
      </c>
      <c r="C3096" s="202" t="s">
        <v>6074</v>
      </c>
      <c r="D3096" s="203">
        <v>3.5</v>
      </c>
      <c r="E3096" s="17" t="s">
        <v>10</v>
      </c>
    </row>
    <row r="3097" spans="1:5">
      <c r="A3097" s="8" t="s">
        <v>6075</v>
      </c>
      <c r="B3097" s="176" t="s">
        <v>6076</v>
      </c>
      <c r="C3097" s="176" t="s">
        <v>6077</v>
      </c>
      <c r="D3097" s="181">
        <v>2.74</v>
      </c>
      <c r="E3097" s="17" t="s">
        <v>10</v>
      </c>
    </row>
    <row r="3098" spans="1:5">
      <c r="A3098" s="8" t="s">
        <v>6078</v>
      </c>
      <c r="B3098" s="176" t="s">
        <v>6076</v>
      </c>
      <c r="C3098" s="176" t="s">
        <v>6079</v>
      </c>
      <c r="D3098" s="181">
        <v>4.11</v>
      </c>
      <c r="E3098" s="17" t="s">
        <v>10</v>
      </c>
    </row>
    <row r="3099" spans="1:5">
      <c r="A3099" s="8" t="s">
        <v>6080</v>
      </c>
      <c r="B3099" s="176" t="s">
        <v>6076</v>
      </c>
      <c r="C3099" s="176" t="s">
        <v>6081</v>
      </c>
      <c r="D3099" s="181">
        <v>4.11</v>
      </c>
      <c r="E3099" s="17" t="s">
        <v>10</v>
      </c>
    </row>
    <row r="3100" spans="1:5">
      <c r="A3100" s="8" t="s">
        <v>6082</v>
      </c>
      <c r="B3100" s="176" t="s">
        <v>6076</v>
      </c>
      <c r="C3100" s="176" t="s">
        <v>6083</v>
      </c>
      <c r="D3100" s="181">
        <v>2.74</v>
      </c>
      <c r="E3100" s="17" t="s">
        <v>10</v>
      </c>
    </row>
    <row r="3101" spans="1:5">
      <c r="A3101" s="8" t="s">
        <v>6084</v>
      </c>
      <c r="B3101" s="176" t="s">
        <v>6076</v>
      </c>
      <c r="C3101" s="176" t="s">
        <v>6085</v>
      </c>
      <c r="D3101" s="181">
        <v>8.22</v>
      </c>
      <c r="E3101" s="17" t="s">
        <v>10</v>
      </c>
    </row>
    <row r="3102" spans="1:5">
      <c r="A3102" s="8" t="s">
        <v>6086</v>
      </c>
      <c r="B3102" s="176" t="s">
        <v>6076</v>
      </c>
      <c r="C3102" s="176" t="s">
        <v>6087</v>
      </c>
      <c r="D3102" s="181">
        <v>4.11</v>
      </c>
      <c r="E3102" s="17" t="s">
        <v>10</v>
      </c>
    </row>
    <row r="3103" spans="1:5">
      <c r="A3103" s="8" t="s">
        <v>6088</v>
      </c>
      <c r="B3103" s="176" t="s">
        <v>6076</v>
      </c>
      <c r="C3103" s="176" t="s">
        <v>6089</v>
      </c>
      <c r="D3103" s="181">
        <v>4.11</v>
      </c>
      <c r="E3103" s="17" t="s">
        <v>10</v>
      </c>
    </row>
    <row r="3104" spans="1:5">
      <c r="A3104" s="8" t="s">
        <v>6090</v>
      </c>
      <c r="B3104" s="176" t="s">
        <v>6076</v>
      </c>
      <c r="C3104" s="176" t="s">
        <v>6091</v>
      </c>
      <c r="D3104" s="181">
        <v>5.48</v>
      </c>
      <c r="E3104" s="17" t="s">
        <v>10</v>
      </c>
    </row>
    <row r="3105" spans="1:5">
      <c r="A3105" s="8" t="s">
        <v>6092</v>
      </c>
      <c r="B3105" s="176" t="s">
        <v>6076</v>
      </c>
      <c r="C3105" s="176" t="s">
        <v>6093</v>
      </c>
      <c r="D3105" s="181">
        <v>6.16</v>
      </c>
      <c r="E3105" s="17" t="s">
        <v>10</v>
      </c>
    </row>
    <row r="3106" spans="1:5">
      <c r="A3106" s="8" t="s">
        <v>6094</v>
      </c>
      <c r="B3106" s="176" t="s">
        <v>6076</v>
      </c>
      <c r="C3106" s="176" t="s">
        <v>6095</v>
      </c>
      <c r="D3106" s="181">
        <v>4.11</v>
      </c>
      <c r="E3106" s="17" t="s">
        <v>10</v>
      </c>
    </row>
    <row r="3107" spans="1:5">
      <c r="A3107" s="8" t="s">
        <v>6096</v>
      </c>
      <c r="B3107" s="176" t="s">
        <v>6076</v>
      </c>
      <c r="C3107" s="176" t="s">
        <v>6097</v>
      </c>
      <c r="D3107" s="181">
        <v>4.11</v>
      </c>
      <c r="E3107" s="17" t="s">
        <v>10</v>
      </c>
    </row>
    <row r="3108" spans="1:5">
      <c r="A3108" s="8" t="s">
        <v>6098</v>
      </c>
      <c r="B3108" s="176" t="s">
        <v>6076</v>
      </c>
      <c r="C3108" s="176" t="s">
        <v>6099</v>
      </c>
      <c r="D3108" s="181">
        <v>4.11</v>
      </c>
      <c r="E3108" s="17" t="s">
        <v>10</v>
      </c>
    </row>
    <row r="3109" spans="1:5">
      <c r="A3109" s="8" t="s">
        <v>6100</v>
      </c>
      <c r="B3109" s="176" t="s">
        <v>6076</v>
      </c>
      <c r="C3109" s="176" t="s">
        <v>6101</v>
      </c>
      <c r="D3109" s="181">
        <v>5.48</v>
      </c>
      <c r="E3109" s="17" t="s">
        <v>10</v>
      </c>
    </row>
    <row r="3110" spans="1:5">
      <c r="A3110" s="8" t="s">
        <v>6102</v>
      </c>
      <c r="B3110" s="204" t="s">
        <v>6076</v>
      </c>
      <c r="C3110" s="176" t="s">
        <v>6103</v>
      </c>
      <c r="D3110" s="181">
        <v>5.48</v>
      </c>
      <c r="E3110" s="17" t="s">
        <v>10</v>
      </c>
    </row>
    <row r="3111" spans="1:5">
      <c r="A3111" s="8" t="s">
        <v>6104</v>
      </c>
      <c r="B3111" s="204" t="s">
        <v>6076</v>
      </c>
      <c r="C3111" s="205" t="s">
        <v>6105</v>
      </c>
      <c r="D3111" s="181">
        <v>1.37</v>
      </c>
      <c r="E3111" s="17" t="s">
        <v>10</v>
      </c>
    </row>
    <row r="3112" spans="1:5">
      <c r="A3112" s="8" t="s">
        <v>6106</v>
      </c>
      <c r="B3112" s="176" t="s">
        <v>6076</v>
      </c>
      <c r="C3112" s="176" t="s">
        <v>6107</v>
      </c>
      <c r="D3112" s="181">
        <v>6.16</v>
      </c>
      <c r="E3112" s="17" t="s">
        <v>10</v>
      </c>
    </row>
    <row r="3113" spans="1:5">
      <c r="A3113" s="8" t="s">
        <v>6108</v>
      </c>
      <c r="B3113" s="176" t="s">
        <v>6076</v>
      </c>
      <c r="C3113" s="176" t="s">
        <v>6109</v>
      </c>
      <c r="D3113" s="181">
        <v>4.11</v>
      </c>
      <c r="E3113" s="17" t="s">
        <v>10</v>
      </c>
    </row>
    <row r="3114" spans="1:5">
      <c r="A3114" s="8" t="s">
        <v>6110</v>
      </c>
      <c r="B3114" s="176" t="s">
        <v>6076</v>
      </c>
      <c r="C3114" s="176" t="s">
        <v>6111</v>
      </c>
      <c r="D3114" s="181">
        <v>5.72</v>
      </c>
      <c r="E3114" s="17" t="s">
        <v>10</v>
      </c>
    </row>
    <row r="3115" spans="1:5">
      <c r="A3115" s="8" t="s">
        <v>6112</v>
      </c>
      <c r="B3115" s="176" t="s">
        <v>6076</v>
      </c>
      <c r="C3115" s="176" t="s">
        <v>6113</v>
      </c>
      <c r="D3115" s="181">
        <v>5.48</v>
      </c>
      <c r="E3115" s="17" t="s">
        <v>10</v>
      </c>
    </row>
    <row r="3116" spans="1:5">
      <c r="A3116" s="8" t="s">
        <v>6114</v>
      </c>
      <c r="B3116" s="176" t="s">
        <v>6076</v>
      </c>
      <c r="C3116" s="176" t="s">
        <v>6115</v>
      </c>
      <c r="D3116" s="181">
        <v>6.85</v>
      </c>
      <c r="E3116" s="17" t="s">
        <v>10</v>
      </c>
    </row>
    <row r="3117" spans="1:5">
      <c r="A3117" s="8" t="s">
        <v>6116</v>
      </c>
      <c r="B3117" s="176" t="s">
        <v>6076</v>
      </c>
      <c r="C3117" s="176" t="s">
        <v>6117</v>
      </c>
      <c r="D3117" s="181">
        <v>1.37</v>
      </c>
      <c r="E3117" s="17" t="s">
        <v>10</v>
      </c>
    </row>
    <row r="3118" spans="1:5">
      <c r="A3118" s="8" t="s">
        <v>6118</v>
      </c>
      <c r="B3118" s="176" t="s">
        <v>6076</v>
      </c>
      <c r="C3118" s="176" t="s">
        <v>6119</v>
      </c>
      <c r="D3118" s="181">
        <v>5.36</v>
      </c>
      <c r="E3118" s="17" t="s">
        <v>10</v>
      </c>
    </row>
    <row r="3119" spans="1:5">
      <c r="A3119" s="8" t="s">
        <v>6120</v>
      </c>
      <c r="B3119" s="176" t="s">
        <v>6076</v>
      </c>
      <c r="C3119" s="176" t="s">
        <v>6121</v>
      </c>
      <c r="D3119" s="181">
        <v>2.74</v>
      </c>
      <c r="E3119" s="17" t="s">
        <v>10</v>
      </c>
    </row>
    <row r="3120" spans="1:5">
      <c r="A3120" s="8" t="s">
        <v>6122</v>
      </c>
      <c r="B3120" s="176" t="s">
        <v>6076</v>
      </c>
      <c r="C3120" s="176" t="s">
        <v>6123</v>
      </c>
      <c r="D3120" s="181">
        <v>1.37</v>
      </c>
      <c r="E3120" s="17" t="s">
        <v>10</v>
      </c>
    </row>
    <row r="3121" spans="1:5">
      <c r="A3121" s="8" t="s">
        <v>6124</v>
      </c>
      <c r="B3121" s="176" t="s">
        <v>6076</v>
      </c>
      <c r="C3121" s="176" t="s">
        <v>6125</v>
      </c>
      <c r="D3121" s="181">
        <v>5.56</v>
      </c>
      <c r="E3121" s="17" t="s">
        <v>10</v>
      </c>
    </row>
    <row r="3122" spans="1:5">
      <c r="A3122" s="8" t="s">
        <v>6126</v>
      </c>
      <c r="B3122" s="176" t="s">
        <v>6076</v>
      </c>
      <c r="C3122" s="176" t="s">
        <v>6127</v>
      </c>
      <c r="D3122" s="181">
        <v>6.95</v>
      </c>
      <c r="E3122" s="17" t="s">
        <v>10</v>
      </c>
    </row>
    <row r="3123" spans="1:5">
      <c r="A3123" s="8" t="s">
        <v>6128</v>
      </c>
      <c r="B3123" s="176" t="s">
        <v>6076</v>
      </c>
      <c r="C3123" s="176" t="s">
        <v>6129</v>
      </c>
      <c r="D3123" s="181">
        <v>4.17</v>
      </c>
      <c r="E3123" s="17" t="s">
        <v>10</v>
      </c>
    </row>
    <row r="3124" spans="1:5">
      <c r="A3124" s="8" t="s">
        <v>6130</v>
      </c>
      <c r="B3124" s="176" t="s">
        <v>6076</v>
      </c>
      <c r="C3124" s="176" t="s">
        <v>6131</v>
      </c>
      <c r="D3124" s="181">
        <v>2.78</v>
      </c>
      <c r="E3124" s="17" t="s">
        <v>10</v>
      </c>
    </row>
    <row r="3125" spans="1:5">
      <c r="A3125" s="8" t="s">
        <v>6132</v>
      </c>
      <c r="B3125" s="176" t="s">
        <v>6076</v>
      </c>
      <c r="C3125" s="178" t="s">
        <v>6133</v>
      </c>
      <c r="D3125" s="181">
        <v>4.17</v>
      </c>
      <c r="E3125" s="17" t="s">
        <v>10</v>
      </c>
    </row>
    <row r="3126" spans="1:5">
      <c r="A3126" s="8" t="s">
        <v>6134</v>
      </c>
      <c r="B3126" s="176" t="s">
        <v>6076</v>
      </c>
      <c r="C3126" s="176" t="s">
        <v>6135</v>
      </c>
      <c r="D3126" s="181">
        <v>1.39</v>
      </c>
      <c r="E3126" s="17" t="s">
        <v>10</v>
      </c>
    </row>
    <row r="3127" spans="1:5">
      <c r="A3127" s="8" t="s">
        <v>6136</v>
      </c>
      <c r="B3127" s="176" t="s">
        <v>6076</v>
      </c>
      <c r="C3127" s="176" t="s">
        <v>6137</v>
      </c>
      <c r="D3127" s="181">
        <v>1.39</v>
      </c>
      <c r="E3127" s="17" t="s">
        <v>10</v>
      </c>
    </row>
    <row r="3128" spans="1:5">
      <c r="A3128" s="8" t="s">
        <v>6138</v>
      </c>
      <c r="B3128" s="176" t="s">
        <v>6076</v>
      </c>
      <c r="C3128" s="176" t="s">
        <v>6139</v>
      </c>
      <c r="D3128" s="181">
        <v>4.51</v>
      </c>
      <c r="E3128" s="17" t="s">
        <v>10</v>
      </c>
    </row>
    <row r="3129" spans="1:5">
      <c r="A3129" s="8" t="s">
        <v>6140</v>
      </c>
      <c r="B3129" s="176" t="s">
        <v>6076</v>
      </c>
      <c r="C3129" s="176" t="s">
        <v>6141</v>
      </c>
      <c r="D3129" s="181">
        <v>3.47</v>
      </c>
      <c r="E3129" s="17" t="s">
        <v>10</v>
      </c>
    </row>
    <row r="3130" spans="1:5">
      <c r="A3130" s="8" t="s">
        <v>6142</v>
      </c>
      <c r="B3130" s="176" t="s">
        <v>6076</v>
      </c>
      <c r="C3130" s="176" t="s">
        <v>6143</v>
      </c>
      <c r="D3130" s="181">
        <v>1.76</v>
      </c>
      <c r="E3130" s="17" t="s">
        <v>10</v>
      </c>
    </row>
    <row r="3131" spans="1:5">
      <c r="A3131" s="8" t="s">
        <v>6144</v>
      </c>
      <c r="B3131" s="176" t="s">
        <v>6076</v>
      </c>
      <c r="C3131" s="176" t="s">
        <v>6145</v>
      </c>
      <c r="D3131" s="181">
        <v>4.62</v>
      </c>
      <c r="E3131" s="17" t="s">
        <v>10</v>
      </c>
    </row>
    <row r="3132" spans="1:5">
      <c r="A3132" s="8" t="s">
        <v>6146</v>
      </c>
      <c r="B3132" s="176" t="s">
        <v>6076</v>
      </c>
      <c r="C3132" s="176" t="s">
        <v>6147</v>
      </c>
      <c r="D3132" s="181">
        <v>2.78</v>
      </c>
      <c r="E3132" s="17" t="s">
        <v>10</v>
      </c>
    </row>
    <row r="3133" spans="1:5">
      <c r="A3133" s="8" t="s">
        <v>6148</v>
      </c>
      <c r="B3133" s="176" t="s">
        <v>6076</v>
      </c>
      <c r="C3133" s="176" t="s">
        <v>6149</v>
      </c>
      <c r="D3133" s="181">
        <v>1.73</v>
      </c>
      <c r="E3133" s="17" t="s">
        <v>10</v>
      </c>
    </row>
    <row r="3134" spans="1:5">
      <c r="A3134" s="8" t="s">
        <v>6150</v>
      </c>
      <c r="B3134" s="176" t="s">
        <v>6076</v>
      </c>
      <c r="C3134" s="176" t="s">
        <v>6151</v>
      </c>
      <c r="D3134" s="181">
        <v>4.51</v>
      </c>
      <c r="E3134" s="17" t="s">
        <v>10</v>
      </c>
    </row>
    <row r="3135" spans="1:5">
      <c r="A3135" s="8" t="s">
        <v>6152</v>
      </c>
      <c r="B3135" s="176" t="s">
        <v>6076</v>
      </c>
      <c r="C3135" s="176" t="s">
        <v>6153</v>
      </c>
      <c r="D3135" s="181">
        <v>4.17</v>
      </c>
      <c r="E3135" s="17" t="s">
        <v>10</v>
      </c>
    </row>
    <row r="3136" spans="1:5">
      <c r="A3136" s="8" t="s">
        <v>6154</v>
      </c>
      <c r="B3136" s="176" t="s">
        <v>6076</v>
      </c>
      <c r="C3136" s="176" t="s">
        <v>6155</v>
      </c>
      <c r="D3136" s="181">
        <v>4.17</v>
      </c>
      <c r="E3136" s="17" t="s">
        <v>10</v>
      </c>
    </row>
    <row r="3137" spans="1:5">
      <c r="A3137" s="8" t="s">
        <v>6156</v>
      </c>
      <c r="B3137" s="176" t="s">
        <v>6076</v>
      </c>
      <c r="C3137" s="176" t="s">
        <v>6157</v>
      </c>
      <c r="D3137" s="181">
        <v>3.12</v>
      </c>
      <c r="E3137" s="17" t="s">
        <v>10</v>
      </c>
    </row>
    <row r="3138" spans="1:5">
      <c r="A3138" s="8" t="s">
        <v>6158</v>
      </c>
      <c r="B3138" s="176" t="s">
        <v>6076</v>
      </c>
      <c r="C3138" s="176" t="s">
        <v>6159</v>
      </c>
      <c r="D3138" s="181">
        <v>5.56</v>
      </c>
      <c r="E3138" s="17" t="s">
        <v>10</v>
      </c>
    </row>
    <row r="3139" spans="1:5">
      <c r="A3139" s="8" t="s">
        <v>6160</v>
      </c>
      <c r="B3139" s="176" t="s">
        <v>6076</v>
      </c>
      <c r="C3139" s="176" t="s">
        <v>6161</v>
      </c>
      <c r="D3139" s="181">
        <v>4.17</v>
      </c>
      <c r="E3139" s="17" t="s">
        <v>10</v>
      </c>
    </row>
    <row r="3140" spans="1:5">
      <c r="A3140" s="8" t="s">
        <v>6162</v>
      </c>
      <c r="B3140" s="176" t="s">
        <v>6076</v>
      </c>
      <c r="C3140" s="176" t="s">
        <v>6163</v>
      </c>
      <c r="D3140" s="181">
        <v>2.08</v>
      </c>
      <c r="E3140" s="17" t="s">
        <v>10</v>
      </c>
    </row>
    <row r="3141" spans="1:5">
      <c r="A3141" s="8" t="s">
        <v>6164</v>
      </c>
      <c r="B3141" s="176" t="s">
        <v>6076</v>
      </c>
      <c r="C3141" s="176" t="s">
        <v>6165</v>
      </c>
      <c r="D3141" s="181">
        <v>4.62</v>
      </c>
      <c r="E3141" s="17" t="s">
        <v>10</v>
      </c>
    </row>
    <row r="3142" spans="1:5">
      <c r="A3142" s="8" t="s">
        <v>6166</v>
      </c>
      <c r="B3142" s="176" t="s">
        <v>6076</v>
      </c>
      <c r="C3142" s="176" t="s">
        <v>6167</v>
      </c>
      <c r="D3142" s="181">
        <v>2.08</v>
      </c>
      <c r="E3142" s="17" t="s">
        <v>10</v>
      </c>
    </row>
    <row r="3143" spans="1:5">
      <c r="A3143" s="8" t="s">
        <v>6168</v>
      </c>
      <c r="B3143" s="176" t="s">
        <v>6076</v>
      </c>
      <c r="C3143" s="176" t="s">
        <v>6169</v>
      </c>
      <c r="D3143" s="181">
        <v>2.78</v>
      </c>
      <c r="E3143" s="17" t="s">
        <v>10</v>
      </c>
    </row>
    <row r="3144" spans="1:5">
      <c r="A3144" s="8" t="s">
        <v>6170</v>
      </c>
      <c r="B3144" s="176" t="s">
        <v>6076</v>
      </c>
      <c r="C3144" s="176" t="s">
        <v>6171</v>
      </c>
      <c r="D3144" s="181">
        <v>1.39</v>
      </c>
      <c r="E3144" s="17" t="s">
        <v>10</v>
      </c>
    </row>
    <row r="3145" spans="1:5">
      <c r="A3145" s="8" t="s">
        <v>6172</v>
      </c>
      <c r="B3145" s="176" t="s">
        <v>6076</v>
      </c>
      <c r="C3145" s="176" t="s">
        <v>6173</v>
      </c>
      <c r="D3145" s="181">
        <v>5.56</v>
      </c>
      <c r="E3145" s="17" t="s">
        <v>10</v>
      </c>
    </row>
    <row r="3146" spans="1:5">
      <c r="A3146" s="8" t="s">
        <v>6174</v>
      </c>
      <c r="B3146" s="176" t="s">
        <v>6076</v>
      </c>
      <c r="C3146" s="176" t="s">
        <v>6175</v>
      </c>
      <c r="D3146" s="181">
        <v>4.17</v>
      </c>
      <c r="E3146" s="17" t="s">
        <v>10</v>
      </c>
    </row>
    <row r="3147" spans="1:5">
      <c r="A3147" s="8" t="s">
        <v>6176</v>
      </c>
      <c r="B3147" s="176" t="s">
        <v>6076</v>
      </c>
      <c r="C3147" s="176" t="s">
        <v>6177</v>
      </c>
      <c r="D3147" s="181">
        <v>1.39</v>
      </c>
      <c r="E3147" s="17" t="s">
        <v>10</v>
      </c>
    </row>
    <row r="3148" spans="1:5">
      <c r="A3148" s="8" t="s">
        <v>6178</v>
      </c>
      <c r="B3148" s="176" t="s">
        <v>6076</v>
      </c>
      <c r="C3148" s="176" t="s">
        <v>6179</v>
      </c>
      <c r="D3148" s="181">
        <v>1.39</v>
      </c>
      <c r="E3148" s="17" t="s">
        <v>10</v>
      </c>
    </row>
    <row r="3149" spans="1:5">
      <c r="A3149" s="8" t="s">
        <v>6180</v>
      </c>
      <c r="B3149" s="176" t="s">
        <v>6076</v>
      </c>
      <c r="C3149" s="176" t="s">
        <v>6181</v>
      </c>
      <c r="D3149" s="181">
        <v>5.77</v>
      </c>
      <c r="E3149" s="17" t="s">
        <v>10</v>
      </c>
    </row>
    <row r="3150" spans="1:5">
      <c r="A3150" s="8" t="s">
        <v>6182</v>
      </c>
      <c r="B3150" s="176" t="s">
        <v>6076</v>
      </c>
      <c r="C3150" s="176" t="s">
        <v>6183</v>
      </c>
      <c r="D3150" s="181">
        <v>2.08</v>
      </c>
      <c r="E3150" s="17" t="s">
        <v>10</v>
      </c>
    </row>
    <row r="3151" spans="1:5">
      <c r="A3151" s="8" t="s">
        <v>6184</v>
      </c>
      <c r="B3151" s="176" t="s">
        <v>6076</v>
      </c>
      <c r="C3151" s="176" t="s">
        <v>6185</v>
      </c>
      <c r="D3151" s="181">
        <v>3.23</v>
      </c>
      <c r="E3151" s="17" t="s">
        <v>10</v>
      </c>
    </row>
    <row r="3152" spans="1:5">
      <c r="A3152" s="8" t="s">
        <v>6186</v>
      </c>
      <c r="B3152" s="176" t="s">
        <v>6076</v>
      </c>
      <c r="C3152" s="176" t="s">
        <v>6187</v>
      </c>
      <c r="D3152" s="181">
        <v>2.08</v>
      </c>
      <c r="E3152" s="17" t="s">
        <v>10</v>
      </c>
    </row>
    <row r="3153" spans="1:5">
      <c r="A3153" s="8" t="s">
        <v>6188</v>
      </c>
      <c r="B3153" s="176" t="s">
        <v>6076</v>
      </c>
      <c r="C3153" s="176" t="s">
        <v>6189</v>
      </c>
      <c r="D3153" s="181">
        <v>7.5</v>
      </c>
      <c r="E3153" s="17" t="s">
        <v>10</v>
      </c>
    </row>
    <row r="3154" spans="1:5">
      <c r="A3154" s="8" t="s">
        <v>6190</v>
      </c>
      <c r="B3154" s="176" t="s">
        <v>6076</v>
      </c>
      <c r="C3154" s="176" t="s">
        <v>6191</v>
      </c>
      <c r="D3154" s="181">
        <v>2.5</v>
      </c>
      <c r="E3154" s="17" t="s">
        <v>10</v>
      </c>
    </row>
    <row r="3155" spans="1:5">
      <c r="A3155" s="8" t="s">
        <v>6192</v>
      </c>
      <c r="B3155" s="176" t="s">
        <v>6076</v>
      </c>
      <c r="C3155" s="176" t="s">
        <v>6193</v>
      </c>
      <c r="D3155" s="181">
        <v>3.75</v>
      </c>
      <c r="E3155" s="17" t="s">
        <v>10</v>
      </c>
    </row>
    <row r="3156" spans="1:5">
      <c r="A3156" s="8" t="s">
        <v>6194</v>
      </c>
      <c r="B3156" s="176" t="s">
        <v>6076</v>
      </c>
      <c r="C3156" s="176" t="s">
        <v>5974</v>
      </c>
      <c r="D3156" s="181">
        <v>3.12</v>
      </c>
      <c r="E3156" s="17" t="s">
        <v>10</v>
      </c>
    </row>
    <row r="3157" spans="1:5">
      <c r="A3157" s="8" t="s">
        <v>6195</v>
      </c>
      <c r="B3157" s="176" t="s">
        <v>6076</v>
      </c>
      <c r="C3157" s="176" t="s">
        <v>6196</v>
      </c>
      <c r="D3157" s="181">
        <v>2.5</v>
      </c>
      <c r="E3157" s="17" t="s">
        <v>10</v>
      </c>
    </row>
    <row r="3158" spans="1:5">
      <c r="A3158" s="8" t="s">
        <v>6197</v>
      </c>
      <c r="B3158" s="176" t="s">
        <v>6076</v>
      </c>
      <c r="C3158" s="176" t="s">
        <v>6198</v>
      </c>
      <c r="D3158" s="181">
        <v>3.75</v>
      </c>
      <c r="E3158" s="17" t="s">
        <v>10</v>
      </c>
    </row>
    <row r="3159" spans="1:5">
      <c r="A3159" s="8" t="s">
        <v>6199</v>
      </c>
      <c r="B3159" s="176" t="s">
        <v>6076</v>
      </c>
      <c r="C3159" s="176" t="s">
        <v>6200</v>
      </c>
      <c r="D3159" s="181">
        <v>1.87</v>
      </c>
      <c r="E3159" s="17" t="s">
        <v>10</v>
      </c>
    </row>
    <row r="3160" spans="1:5">
      <c r="A3160" s="8" t="s">
        <v>6201</v>
      </c>
      <c r="B3160" s="176" t="s">
        <v>6076</v>
      </c>
      <c r="C3160" s="176" t="s">
        <v>6202</v>
      </c>
      <c r="D3160" s="181">
        <v>1.87</v>
      </c>
      <c r="E3160" s="17" t="s">
        <v>10</v>
      </c>
    </row>
    <row r="3161" spans="1:5">
      <c r="A3161" s="8" t="s">
        <v>6203</v>
      </c>
      <c r="B3161" s="204" t="s">
        <v>6076</v>
      </c>
      <c r="C3161" s="176" t="s">
        <v>6204</v>
      </c>
      <c r="D3161" s="181">
        <v>6.85</v>
      </c>
      <c r="E3161" s="17" t="s">
        <v>10</v>
      </c>
    </row>
    <row r="3162" spans="1:5">
      <c r="A3162" s="8" t="s">
        <v>6205</v>
      </c>
      <c r="B3162" s="204" t="s">
        <v>6076</v>
      </c>
      <c r="C3162" s="176" t="s">
        <v>6206</v>
      </c>
      <c r="D3162" s="181">
        <v>3.75</v>
      </c>
      <c r="E3162" s="17" t="s">
        <v>10</v>
      </c>
    </row>
    <row r="3163" spans="1:5">
      <c r="A3163" s="8" t="s">
        <v>6207</v>
      </c>
      <c r="B3163" s="176" t="s">
        <v>6076</v>
      </c>
      <c r="C3163" s="176" t="s">
        <v>6208</v>
      </c>
      <c r="D3163" s="181">
        <v>8.75</v>
      </c>
      <c r="E3163" s="17" t="s">
        <v>10</v>
      </c>
    </row>
    <row r="3164" spans="1:5">
      <c r="A3164" s="8" t="s">
        <v>6209</v>
      </c>
      <c r="B3164" s="176" t="s">
        <v>6076</v>
      </c>
      <c r="C3164" s="176" t="s">
        <v>6210</v>
      </c>
      <c r="D3164" s="181">
        <v>5</v>
      </c>
      <c r="E3164" s="17" t="s">
        <v>10</v>
      </c>
    </row>
    <row r="3165" spans="1:5">
      <c r="A3165" s="8" t="s">
        <v>6211</v>
      </c>
      <c r="B3165" s="176" t="s">
        <v>6076</v>
      </c>
      <c r="C3165" s="176" t="s">
        <v>6212</v>
      </c>
      <c r="D3165" s="181">
        <v>6.25</v>
      </c>
      <c r="E3165" s="17" t="s">
        <v>10</v>
      </c>
    </row>
    <row r="3166" spans="1:5">
      <c r="A3166" s="8" t="s">
        <v>6213</v>
      </c>
      <c r="B3166" s="176" t="s">
        <v>6076</v>
      </c>
      <c r="C3166" s="176" t="s">
        <v>4286</v>
      </c>
      <c r="D3166" s="181">
        <v>3.75</v>
      </c>
      <c r="E3166" s="17" t="s">
        <v>10</v>
      </c>
    </row>
    <row r="3167" spans="1:5">
      <c r="A3167" s="8" t="s">
        <v>6214</v>
      </c>
      <c r="B3167" s="176" t="s">
        <v>6076</v>
      </c>
      <c r="C3167" s="176" t="s">
        <v>6215</v>
      </c>
      <c r="D3167" s="181">
        <v>2.5</v>
      </c>
      <c r="E3167" s="17" t="s">
        <v>10</v>
      </c>
    </row>
    <row r="3168" spans="1:5">
      <c r="A3168" s="8" t="s">
        <v>6216</v>
      </c>
      <c r="B3168" s="176" t="s">
        <v>6076</v>
      </c>
      <c r="C3168" s="176" t="s">
        <v>6217</v>
      </c>
      <c r="D3168" s="181">
        <v>4.3</v>
      </c>
      <c r="E3168" s="17" t="s">
        <v>10</v>
      </c>
    </row>
    <row r="3169" spans="1:5">
      <c r="A3169" s="8" t="s">
        <v>6218</v>
      </c>
      <c r="B3169" s="176" t="s">
        <v>6076</v>
      </c>
      <c r="C3169" s="176" t="s">
        <v>6219</v>
      </c>
      <c r="D3169" s="181">
        <v>2.5</v>
      </c>
      <c r="E3169" s="17" t="s">
        <v>10</v>
      </c>
    </row>
    <row r="3170" spans="1:5">
      <c r="A3170" s="8" t="s">
        <v>6220</v>
      </c>
      <c r="B3170" s="182" t="s">
        <v>6221</v>
      </c>
      <c r="C3170" s="183" t="s">
        <v>6222</v>
      </c>
      <c r="D3170" s="189">
        <v>10.6</v>
      </c>
      <c r="E3170" s="17" t="s">
        <v>10</v>
      </c>
    </row>
    <row r="3171" spans="1:5">
      <c r="A3171" s="8" t="s">
        <v>6223</v>
      </c>
      <c r="B3171" s="182" t="s">
        <v>6221</v>
      </c>
      <c r="C3171" s="183" t="s">
        <v>6224</v>
      </c>
      <c r="D3171" s="189">
        <v>18.55</v>
      </c>
      <c r="E3171" s="17" t="s">
        <v>10</v>
      </c>
    </row>
    <row r="3172" spans="1:5">
      <c r="A3172" s="8" t="s">
        <v>6225</v>
      </c>
      <c r="B3172" s="182" t="s">
        <v>6221</v>
      </c>
      <c r="C3172" s="183" t="s">
        <v>6226</v>
      </c>
      <c r="D3172" s="189">
        <v>5.3</v>
      </c>
      <c r="E3172" s="17" t="s">
        <v>10</v>
      </c>
    </row>
    <row r="3173" spans="1:5">
      <c r="A3173" s="8" t="s">
        <v>6227</v>
      </c>
      <c r="B3173" s="182" t="s">
        <v>6221</v>
      </c>
      <c r="C3173" s="183" t="s">
        <v>6228</v>
      </c>
      <c r="D3173" s="189">
        <v>11.66</v>
      </c>
      <c r="E3173" s="17" t="s">
        <v>10</v>
      </c>
    </row>
    <row r="3174" spans="1:5">
      <c r="A3174" s="8" t="s">
        <v>6229</v>
      </c>
      <c r="B3174" s="182" t="s">
        <v>6221</v>
      </c>
      <c r="C3174" s="183" t="s">
        <v>6230</v>
      </c>
      <c r="D3174" s="189">
        <v>8.82</v>
      </c>
      <c r="E3174" s="17" t="s">
        <v>10</v>
      </c>
    </row>
    <row r="3175" spans="1:5">
      <c r="A3175" s="8" t="s">
        <v>6231</v>
      </c>
      <c r="B3175" s="182" t="s">
        <v>6221</v>
      </c>
      <c r="C3175" s="183" t="s">
        <v>6232</v>
      </c>
      <c r="D3175" s="189">
        <v>10.9</v>
      </c>
      <c r="E3175" s="17" t="s">
        <v>10</v>
      </c>
    </row>
    <row r="3176" spans="1:5">
      <c r="A3176" s="8" t="s">
        <v>6233</v>
      </c>
      <c r="B3176" s="182" t="s">
        <v>6221</v>
      </c>
      <c r="C3176" s="183" t="s">
        <v>6234</v>
      </c>
      <c r="D3176" s="189">
        <v>10.9</v>
      </c>
      <c r="E3176" s="17" t="s">
        <v>10</v>
      </c>
    </row>
    <row r="3177" spans="1:5">
      <c r="A3177" s="8" t="s">
        <v>6235</v>
      </c>
      <c r="B3177" s="182" t="s">
        <v>6221</v>
      </c>
      <c r="C3177" s="183" t="s">
        <v>6236</v>
      </c>
      <c r="D3177" s="189">
        <v>8.82</v>
      </c>
      <c r="E3177" s="17" t="s">
        <v>10</v>
      </c>
    </row>
    <row r="3178" spans="1:5">
      <c r="A3178" s="8" t="s">
        <v>6237</v>
      </c>
      <c r="B3178" s="182" t="s">
        <v>6221</v>
      </c>
      <c r="C3178" s="183" t="s">
        <v>6238</v>
      </c>
      <c r="D3178" s="189">
        <v>8.72</v>
      </c>
      <c r="E3178" s="17" t="s">
        <v>10</v>
      </c>
    </row>
    <row r="3179" spans="1:5">
      <c r="A3179" s="8" t="s">
        <v>6239</v>
      </c>
      <c r="B3179" s="182" t="s">
        <v>6221</v>
      </c>
      <c r="C3179" s="183" t="s">
        <v>6240</v>
      </c>
      <c r="D3179" s="189">
        <v>13.25</v>
      </c>
      <c r="E3179" s="17" t="s">
        <v>10</v>
      </c>
    </row>
    <row r="3180" spans="1:5">
      <c r="A3180" s="8" t="s">
        <v>6241</v>
      </c>
      <c r="B3180" s="182" t="s">
        <v>6221</v>
      </c>
      <c r="C3180" s="183" t="s">
        <v>6242</v>
      </c>
      <c r="D3180" s="189">
        <v>6.63</v>
      </c>
      <c r="E3180" s="17" t="s">
        <v>10</v>
      </c>
    </row>
    <row r="3181" spans="1:5">
      <c r="A3181" s="8" t="s">
        <v>6243</v>
      </c>
      <c r="B3181" s="182" t="s">
        <v>6221</v>
      </c>
      <c r="C3181" s="183" t="s">
        <v>6244</v>
      </c>
      <c r="D3181" s="189">
        <v>13.08</v>
      </c>
      <c r="E3181" s="17" t="s">
        <v>10</v>
      </c>
    </row>
    <row r="3182" spans="1:5">
      <c r="A3182" s="8" t="s">
        <v>6245</v>
      </c>
      <c r="B3182" s="182" t="s">
        <v>6221</v>
      </c>
      <c r="C3182" s="183" t="s">
        <v>6246</v>
      </c>
      <c r="D3182" s="189">
        <v>8.82</v>
      </c>
      <c r="E3182" s="17" t="s">
        <v>10</v>
      </c>
    </row>
    <row r="3183" spans="1:5">
      <c r="A3183" s="8" t="s">
        <v>6247</v>
      </c>
      <c r="B3183" s="182" t="s">
        <v>6221</v>
      </c>
      <c r="C3183" s="183" t="s">
        <v>6248</v>
      </c>
      <c r="D3183" s="189">
        <v>8</v>
      </c>
      <c r="E3183" s="17" t="s">
        <v>10</v>
      </c>
    </row>
    <row r="3184" spans="1:5">
      <c r="A3184" s="8" t="s">
        <v>6249</v>
      </c>
      <c r="B3184" s="182" t="s">
        <v>6221</v>
      </c>
      <c r="C3184" s="183" t="s">
        <v>6250</v>
      </c>
      <c r="D3184" s="189">
        <v>13.25</v>
      </c>
      <c r="E3184" s="17" t="s">
        <v>10</v>
      </c>
    </row>
    <row r="3185" spans="1:5">
      <c r="A3185" s="8" t="s">
        <v>6251</v>
      </c>
      <c r="B3185" s="182" t="s">
        <v>6221</v>
      </c>
      <c r="C3185" s="183" t="s">
        <v>6252</v>
      </c>
      <c r="D3185" s="189">
        <v>6.64</v>
      </c>
      <c r="E3185" s="17" t="s">
        <v>10</v>
      </c>
    </row>
    <row r="3186" spans="1:5">
      <c r="A3186" s="8" t="s">
        <v>6253</v>
      </c>
      <c r="B3186" s="182" t="s">
        <v>6221</v>
      </c>
      <c r="C3186" s="183" t="s">
        <v>6254</v>
      </c>
      <c r="D3186" s="189">
        <v>8.9</v>
      </c>
      <c r="E3186" s="17" t="s">
        <v>10</v>
      </c>
    </row>
    <row r="3187" spans="1:5">
      <c r="A3187" s="8" t="s">
        <v>6255</v>
      </c>
      <c r="B3187" s="182" t="s">
        <v>6221</v>
      </c>
      <c r="C3187" s="183" t="s">
        <v>6256</v>
      </c>
      <c r="D3187" s="189">
        <v>6.64</v>
      </c>
      <c r="E3187" s="17" t="s">
        <v>10</v>
      </c>
    </row>
    <row r="3188" spans="1:5">
      <c r="A3188" s="8" t="s">
        <v>6257</v>
      </c>
      <c r="B3188" s="182" t="s">
        <v>6221</v>
      </c>
      <c r="C3188" s="183" t="s">
        <v>6258</v>
      </c>
      <c r="D3188" s="189">
        <v>8.82</v>
      </c>
      <c r="E3188" s="17" t="s">
        <v>10</v>
      </c>
    </row>
    <row r="3189" spans="1:5">
      <c r="A3189" s="8" t="s">
        <v>6259</v>
      </c>
      <c r="B3189" s="182" t="s">
        <v>6221</v>
      </c>
      <c r="C3189" s="183" t="s">
        <v>6260</v>
      </c>
      <c r="D3189" s="189">
        <v>6.64</v>
      </c>
      <c r="E3189" s="17" t="s">
        <v>10</v>
      </c>
    </row>
    <row r="3190" spans="1:5">
      <c r="A3190" s="8" t="s">
        <v>6261</v>
      </c>
      <c r="B3190" s="185" t="s">
        <v>6221</v>
      </c>
      <c r="C3190" s="186" t="s">
        <v>6262</v>
      </c>
      <c r="D3190" s="189">
        <v>10.9</v>
      </c>
      <c r="E3190" s="17" t="s">
        <v>10</v>
      </c>
    </row>
    <row r="3191" spans="1:5">
      <c r="A3191" s="8" t="s">
        <v>6263</v>
      </c>
      <c r="B3191" s="176" t="s">
        <v>6221</v>
      </c>
      <c r="C3191" s="176" t="s">
        <v>6264</v>
      </c>
      <c r="D3191" s="189">
        <v>6.64</v>
      </c>
      <c r="E3191" s="17" t="s">
        <v>10</v>
      </c>
    </row>
    <row r="3192" spans="1:5">
      <c r="A3192" s="8" t="s">
        <v>6265</v>
      </c>
      <c r="B3192" s="176" t="s">
        <v>6221</v>
      </c>
      <c r="C3192" s="176" t="s">
        <v>6266</v>
      </c>
      <c r="D3192" s="189">
        <v>8.72</v>
      </c>
      <c r="E3192" s="17" t="s">
        <v>10</v>
      </c>
    </row>
    <row r="3193" spans="1:5">
      <c r="A3193" s="8" t="s">
        <v>6267</v>
      </c>
      <c r="B3193" s="176" t="s">
        <v>6221</v>
      </c>
      <c r="C3193" s="176" t="s">
        <v>6268</v>
      </c>
      <c r="D3193" s="189">
        <v>8.72</v>
      </c>
      <c r="E3193" s="17" t="s">
        <v>10</v>
      </c>
    </row>
    <row r="3194" spans="1:5">
      <c r="A3194" s="8" t="s">
        <v>6269</v>
      </c>
      <c r="B3194" s="176" t="s">
        <v>6221</v>
      </c>
      <c r="C3194" s="176" t="s">
        <v>6270</v>
      </c>
      <c r="D3194" s="189">
        <v>6.54</v>
      </c>
      <c r="E3194" s="17" t="s">
        <v>10</v>
      </c>
    </row>
    <row r="3195" spans="1:5">
      <c r="A3195" s="8" t="s">
        <v>6271</v>
      </c>
      <c r="B3195" s="176" t="s">
        <v>6221</v>
      </c>
      <c r="C3195" s="176" t="s">
        <v>6272</v>
      </c>
      <c r="D3195" s="189">
        <v>13.25</v>
      </c>
      <c r="E3195" s="17" t="s">
        <v>10</v>
      </c>
    </row>
    <row r="3196" spans="1:5">
      <c r="A3196" s="8" t="s">
        <v>6273</v>
      </c>
      <c r="B3196" s="176" t="s">
        <v>6221</v>
      </c>
      <c r="C3196" s="176" t="s">
        <v>6274</v>
      </c>
      <c r="D3196" s="189">
        <v>9.01</v>
      </c>
      <c r="E3196" s="17" t="s">
        <v>10</v>
      </c>
    </row>
    <row r="3197" spans="1:5">
      <c r="A3197" s="8" t="s">
        <v>6275</v>
      </c>
      <c r="B3197" s="176" t="s">
        <v>6221</v>
      </c>
      <c r="C3197" s="176" t="s">
        <v>6276</v>
      </c>
      <c r="D3197" s="189">
        <v>7.95</v>
      </c>
      <c r="E3197" s="17" t="s">
        <v>10</v>
      </c>
    </row>
    <row r="3198" spans="1:5">
      <c r="A3198" s="8" t="s">
        <v>6277</v>
      </c>
      <c r="B3198" s="176" t="s">
        <v>6221</v>
      </c>
      <c r="C3198" s="176" t="s">
        <v>6278</v>
      </c>
      <c r="D3198" s="189">
        <v>4.4</v>
      </c>
      <c r="E3198" s="17" t="s">
        <v>10</v>
      </c>
    </row>
    <row r="3199" spans="1:5">
      <c r="A3199" s="8" t="s">
        <v>6279</v>
      </c>
      <c r="B3199" s="176" t="s">
        <v>6221</v>
      </c>
      <c r="C3199" s="176" t="s">
        <v>3949</v>
      </c>
      <c r="D3199" s="189">
        <v>6.64</v>
      </c>
      <c r="E3199" s="17" t="s">
        <v>10</v>
      </c>
    </row>
    <row r="3200" spans="1:5">
      <c r="A3200" s="8" t="s">
        <v>6280</v>
      </c>
      <c r="B3200" s="176" t="s">
        <v>6221</v>
      </c>
      <c r="C3200" s="176" t="s">
        <v>6281</v>
      </c>
      <c r="D3200" s="189">
        <v>4.4</v>
      </c>
      <c r="E3200" s="17" t="s">
        <v>10</v>
      </c>
    </row>
    <row r="3201" spans="1:5">
      <c r="A3201" s="8" t="s">
        <v>6282</v>
      </c>
      <c r="B3201" s="176" t="s">
        <v>6221</v>
      </c>
      <c r="C3201" s="176" t="s">
        <v>6283</v>
      </c>
      <c r="D3201" s="189">
        <v>6.54</v>
      </c>
      <c r="E3201" s="17" t="s">
        <v>10</v>
      </c>
    </row>
    <row r="3202" spans="1:5">
      <c r="A3202" s="8" t="s">
        <v>6284</v>
      </c>
      <c r="B3202" s="176" t="s">
        <v>6221</v>
      </c>
      <c r="C3202" s="176" t="s">
        <v>4767</v>
      </c>
      <c r="D3202" s="189">
        <v>13.25</v>
      </c>
      <c r="E3202" s="17" t="s">
        <v>10</v>
      </c>
    </row>
    <row r="3203" spans="1:5">
      <c r="A3203" s="8" t="s">
        <v>6285</v>
      </c>
      <c r="B3203" s="204" t="s">
        <v>6221</v>
      </c>
      <c r="C3203" s="176" t="s">
        <v>6286</v>
      </c>
      <c r="D3203" s="177">
        <v>4.43</v>
      </c>
      <c r="E3203" s="17" t="s">
        <v>10</v>
      </c>
    </row>
    <row r="3204" spans="1:5">
      <c r="A3204" s="8" t="s">
        <v>6287</v>
      </c>
      <c r="B3204" s="204" t="s">
        <v>6221</v>
      </c>
      <c r="C3204" s="176" t="s">
        <v>6288</v>
      </c>
      <c r="D3204" s="177">
        <v>2.21</v>
      </c>
      <c r="E3204" s="17" t="s">
        <v>10</v>
      </c>
    </row>
    <row r="3205" spans="1:5">
      <c r="A3205" s="8" t="s">
        <v>6289</v>
      </c>
      <c r="B3205" s="176" t="s">
        <v>6221</v>
      </c>
      <c r="C3205" s="176" t="s">
        <v>6290</v>
      </c>
      <c r="D3205" s="189">
        <v>5.3</v>
      </c>
      <c r="E3205" s="17" t="s">
        <v>10</v>
      </c>
    </row>
    <row r="3206" spans="1:5">
      <c r="A3206" s="8" t="s">
        <v>6291</v>
      </c>
      <c r="B3206" s="176" t="s">
        <v>6221</v>
      </c>
      <c r="C3206" s="176" t="s">
        <v>6292</v>
      </c>
      <c r="D3206" s="189">
        <v>5.3</v>
      </c>
      <c r="E3206" s="17" t="s">
        <v>10</v>
      </c>
    </row>
    <row r="3207" spans="1:5">
      <c r="A3207" s="8" t="s">
        <v>6293</v>
      </c>
      <c r="B3207" s="176" t="s">
        <v>6221</v>
      </c>
      <c r="C3207" s="176" t="s">
        <v>6294</v>
      </c>
      <c r="D3207" s="189">
        <v>6.54</v>
      </c>
      <c r="E3207" s="17" t="s">
        <v>10</v>
      </c>
    </row>
    <row r="3208" spans="1:5">
      <c r="A3208" s="8" t="s">
        <v>6295</v>
      </c>
      <c r="B3208" s="176" t="s">
        <v>6221</v>
      </c>
      <c r="C3208" s="176" t="s">
        <v>6296</v>
      </c>
      <c r="D3208" s="189">
        <v>10.9</v>
      </c>
      <c r="E3208" s="17" t="s">
        <v>10</v>
      </c>
    </row>
    <row r="3209" spans="1:5">
      <c r="A3209" s="8" t="s">
        <v>6297</v>
      </c>
      <c r="B3209" s="176" t="s">
        <v>6221</v>
      </c>
      <c r="C3209" s="176" t="s">
        <v>6298</v>
      </c>
      <c r="D3209" s="189">
        <v>8.82</v>
      </c>
      <c r="E3209" s="17" t="s">
        <v>10</v>
      </c>
    </row>
    <row r="3210" spans="1:5">
      <c r="A3210" s="8" t="s">
        <v>6299</v>
      </c>
      <c r="B3210" s="176" t="s">
        <v>6221</v>
      </c>
      <c r="C3210" s="176" t="s">
        <v>6300</v>
      </c>
      <c r="D3210" s="189">
        <v>6.64</v>
      </c>
      <c r="E3210" s="17" t="s">
        <v>10</v>
      </c>
    </row>
    <row r="3211" spans="1:5">
      <c r="A3211" s="8" t="s">
        <v>6301</v>
      </c>
      <c r="B3211" s="176" t="s">
        <v>6221</v>
      </c>
      <c r="C3211" s="176" t="s">
        <v>6302</v>
      </c>
      <c r="D3211" s="189">
        <v>8.72</v>
      </c>
      <c r="E3211" s="17" t="s">
        <v>10</v>
      </c>
    </row>
    <row r="3212" spans="1:5">
      <c r="A3212" s="8" t="s">
        <v>6303</v>
      </c>
      <c r="B3212" s="176" t="s">
        <v>6221</v>
      </c>
      <c r="C3212" s="176" t="s">
        <v>6304</v>
      </c>
      <c r="D3212" s="189">
        <v>6.64</v>
      </c>
      <c r="E3212" s="17" t="s">
        <v>10</v>
      </c>
    </row>
    <row r="3213" spans="1:5">
      <c r="A3213" s="8" t="s">
        <v>6305</v>
      </c>
      <c r="B3213" s="176" t="s">
        <v>6221</v>
      </c>
      <c r="C3213" s="176" t="s">
        <v>6306</v>
      </c>
      <c r="D3213" s="189">
        <v>10.7</v>
      </c>
      <c r="E3213" s="17" t="s">
        <v>10</v>
      </c>
    </row>
    <row r="3214" spans="1:5">
      <c r="A3214" s="8" t="s">
        <v>6307</v>
      </c>
      <c r="B3214" s="176" t="s">
        <v>6221</v>
      </c>
      <c r="C3214" s="176" t="s">
        <v>6308</v>
      </c>
      <c r="D3214" s="177">
        <v>6.36</v>
      </c>
      <c r="E3214" s="17" t="s">
        <v>10</v>
      </c>
    </row>
    <row r="3215" spans="1:5">
      <c r="A3215" s="8" t="s">
        <v>6309</v>
      </c>
      <c r="B3215" s="176" t="s">
        <v>6221</v>
      </c>
      <c r="C3215" s="176" t="s">
        <v>6310</v>
      </c>
      <c r="D3215" s="177">
        <v>7.42</v>
      </c>
      <c r="E3215" s="17" t="s">
        <v>10</v>
      </c>
    </row>
    <row r="3216" spans="1:5">
      <c r="A3216" s="8" t="s">
        <v>6311</v>
      </c>
      <c r="B3216" s="176" t="s">
        <v>6221</v>
      </c>
      <c r="C3216" s="176" t="s">
        <v>6312</v>
      </c>
      <c r="D3216" s="177">
        <v>5.3</v>
      </c>
      <c r="E3216" s="17" t="s">
        <v>10</v>
      </c>
    </row>
    <row r="3217" spans="1:5">
      <c r="A3217" s="8" t="s">
        <v>6313</v>
      </c>
      <c r="B3217" s="176" t="s">
        <v>6221</v>
      </c>
      <c r="C3217" s="176" t="s">
        <v>6314</v>
      </c>
      <c r="D3217" s="177">
        <v>5.3</v>
      </c>
      <c r="E3217" s="17" t="s">
        <v>10</v>
      </c>
    </row>
    <row r="3218" spans="1:5">
      <c r="A3218" s="8" t="s">
        <v>6315</v>
      </c>
      <c r="B3218" s="176" t="s">
        <v>6221</v>
      </c>
      <c r="C3218" s="176" t="s">
        <v>6316</v>
      </c>
      <c r="D3218" s="177">
        <v>8.72</v>
      </c>
      <c r="E3218" s="17" t="s">
        <v>10</v>
      </c>
    </row>
    <row r="3219" spans="1:5">
      <c r="A3219" s="8" t="s">
        <v>6317</v>
      </c>
      <c r="B3219" s="206" t="s">
        <v>6318</v>
      </c>
      <c r="C3219" s="206" t="s">
        <v>6319</v>
      </c>
      <c r="D3219" s="207">
        <v>5.1</v>
      </c>
      <c r="E3219" s="17" t="s">
        <v>10</v>
      </c>
    </row>
    <row r="3220" spans="1:5">
      <c r="A3220" s="8" t="s">
        <v>6320</v>
      </c>
      <c r="B3220" s="206" t="s">
        <v>6318</v>
      </c>
      <c r="C3220" s="206" t="s">
        <v>6321</v>
      </c>
      <c r="D3220" s="207">
        <v>1.92</v>
      </c>
      <c r="E3220" s="17" t="s">
        <v>10</v>
      </c>
    </row>
    <row r="3221" spans="1:5">
      <c r="A3221" s="8" t="s">
        <v>6322</v>
      </c>
      <c r="B3221" s="206" t="s">
        <v>6318</v>
      </c>
      <c r="C3221" s="206" t="s">
        <v>6323</v>
      </c>
      <c r="D3221" s="207">
        <v>2.13</v>
      </c>
      <c r="E3221" s="17" t="s">
        <v>10</v>
      </c>
    </row>
    <row r="3222" spans="1:5">
      <c r="A3222" s="8" t="s">
        <v>6324</v>
      </c>
      <c r="B3222" s="206" t="s">
        <v>6318</v>
      </c>
      <c r="C3222" s="206" t="s">
        <v>6325</v>
      </c>
      <c r="D3222" s="207">
        <v>5.1</v>
      </c>
      <c r="E3222" s="17" t="s">
        <v>10</v>
      </c>
    </row>
    <row r="3223" spans="1:5">
      <c r="A3223" s="8" t="s">
        <v>6326</v>
      </c>
      <c r="B3223" s="206" t="s">
        <v>6318</v>
      </c>
      <c r="C3223" s="206" t="s">
        <v>6327</v>
      </c>
      <c r="D3223" s="207">
        <v>3.83</v>
      </c>
      <c r="E3223" s="17" t="s">
        <v>10</v>
      </c>
    </row>
    <row r="3224" spans="1:5">
      <c r="A3224" s="8" t="s">
        <v>6328</v>
      </c>
      <c r="B3224" s="206" t="s">
        <v>6318</v>
      </c>
      <c r="C3224" s="206" t="s">
        <v>6329</v>
      </c>
      <c r="D3224" s="207">
        <v>3.83</v>
      </c>
      <c r="E3224" s="17" t="s">
        <v>10</v>
      </c>
    </row>
    <row r="3225" spans="1:5">
      <c r="A3225" s="8" t="s">
        <v>6330</v>
      </c>
      <c r="B3225" s="206" t="s">
        <v>6318</v>
      </c>
      <c r="C3225" s="206" t="s">
        <v>6236</v>
      </c>
      <c r="D3225" s="207">
        <v>5.02</v>
      </c>
      <c r="E3225" s="17" t="s">
        <v>10</v>
      </c>
    </row>
    <row r="3226" spans="1:5">
      <c r="A3226" s="8" t="s">
        <v>6331</v>
      </c>
      <c r="B3226" s="206" t="s">
        <v>6318</v>
      </c>
      <c r="C3226" s="206" t="s">
        <v>6332</v>
      </c>
      <c r="D3226" s="207">
        <v>5.74</v>
      </c>
      <c r="E3226" s="17" t="s">
        <v>10</v>
      </c>
    </row>
    <row r="3227" spans="1:5">
      <c r="A3227" s="8" t="s">
        <v>6333</v>
      </c>
      <c r="B3227" s="206" t="s">
        <v>6318</v>
      </c>
      <c r="C3227" s="206" t="s">
        <v>6334</v>
      </c>
      <c r="D3227" s="207">
        <v>2.88</v>
      </c>
      <c r="E3227" s="17" t="s">
        <v>10</v>
      </c>
    </row>
    <row r="3228" spans="1:5">
      <c r="A3228" s="8" t="s">
        <v>6335</v>
      </c>
      <c r="B3228" s="206" t="s">
        <v>6318</v>
      </c>
      <c r="C3228" s="206" t="s">
        <v>6336</v>
      </c>
      <c r="D3228" s="207">
        <v>5.74</v>
      </c>
      <c r="E3228" s="17" t="s">
        <v>10</v>
      </c>
    </row>
    <row r="3229" spans="1:5">
      <c r="A3229" s="8" t="s">
        <v>6337</v>
      </c>
      <c r="B3229" s="206" t="s">
        <v>6318</v>
      </c>
      <c r="C3229" s="206" t="s">
        <v>6338</v>
      </c>
      <c r="D3229" s="207">
        <v>7.17</v>
      </c>
      <c r="E3229" s="17" t="s">
        <v>10</v>
      </c>
    </row>
    <row r="3230" spans="1:5">
      <c r="A3230" s="8" t="s">
        <v>6339</v>
      </c>
      <c r="B3230" s="206" t="s">
        <v>6318</v>
      </c>
      <c r="C3230" s="206" t="s">
        <v>6340</v>
      </c>
      <c r="D3230" s="207">
        <v>5.35</v>
      </c>
      <c r="E3230" s="17" t="s">
        <v>10</v>
      </c>
    </row>
    <row r="3231" spans="1:5">
      <c r="A3231" s="8" t="s">
        <v>6341</v>
      </c>
      <c r="B3231" s="206" t="s">
        <v>6318</v>
      </c>
      <c r="C3231" s="206" t="s">
        <v>6342</v>
      </c>
      <c r="D3231" s="207">
        <v>8.03</v>
      </c>
      <c r="E3231" s="17" t="s">
        <v>10</v>
      </c>
    </row>
    <row r="3232" spans="1:5">
      <c r="A3232" s="8" t="s">
        <v>6343</v>
      </c>
      <c r="B3232" s="206" t="s">
        <v>6318</v>
      </c>
      <c r="C3232" s="206" t="s">
        <v>6344</v>
      </c>
      <c r="D3232" s="207">
        <v>8.03</v>
      </c>
      <c r="E3232" s="17" t="s">
        <v>10</v>
      </c>
    </row>
    <row r="3233" spans="1:5">
      <c r="A3233" s="8" t="s">
        <v>6345</v>
      </c>
      <c r="B3233" s="206" t="s">
        <v>6318</v>
      </c>
      <c r="C3233" s="206" t="s">
        <v>6346</v>
      </c>
      <c r="D3233" s="207">
        <v>5.35</v>
      </c>
      <c r="E3233" s="17" t="s">
        <v>10</v>
      </c>
    </row>
    <row r="3234" spans="1:5">
      <c r="A3234" s="8" t="s">
        <v>6347</v>
      </c>
      <c r="B3234" s="206" t="s">
        <v>6318</v>
      </c>
      <c r="C3234" s="206" t="s">
        <v>6348</v>
      </c>
      <c r="D3234" s="207">
        <v>3.83</v>
      </c>
      <c r="E3234" s="17" t="s">
        <v>10</v>
      </c>
    </row>
    <row r="3235" spans="1:5">
      <c r="A3235" s="8" t="s">
        <v>6349</v>
      </c>
      <c r="B3235" s="206" t="s">
        <v>6318</v>
      </c>
      <c r="C3235" s="206" t="s">
        <v>6350</v>
      </c>
      <c r="D3235" s="207">
        <v>6.2</v>
      </c>
      <c r="E3235" s="17" t="s">
        <v>10</v>
      </c>
    </row>
    <row r="3236" spans="1:5">
      <c r="A3236" s="8" t="s">
        <v>6351</v>
      </c>
      <c r="B3236" s="206" t="s">
        <v>6318</v>
      </c>
      <c r="C3236" s="206" t="s">
        <v>356</v>
      </c>
      <c r="D3236" s="207">
        <v>6.2</v>
      </c>
      <c r="E3236" s="17" t="s">
        <v>10</v>
      </c>
    </row>
    <row r="3237" spans="1:5">
      <c r="A3237" s="8" t="s">
        <v>6352</v>
      </c>
      <c r="B3237" s="206" t="s">
        <v>6318</v>
      </c>
      <c r="C3237" s="206" t="s">
        <v>6353</v>
      </c>
      <c r="D3237" s="207">
        <v>4.02</v>
      </c>
      <c r="E3237" s="17" t="s">
        <v>10</v>
      </c>
    </row>
    <row r="3238" spans="1:5">
      <c r="A3238" s="8" t="s">
        <v>6354</v>
      </c>
      <c r="B3238" s="206" t="s">
        <v>6318</v>
      </c>
      <c r="C3238" s="206" t="s">
        <v>6355</v>
      </c>
      <c r="D3238" s="207">
        <v>8.03</v>
      </c>
      <c r="E3238" s="17" t="s">
        <v>10</v>
      </c>
    </row>
    <row r="3239" spans="1:5">
      <c r="A3239" s="8" t="s">
        <v>6356</v>
      </c>
      <c r="B3239" s="206" t="s">
        <v>6318</v>
      </c>
      <c r="C3239" s="206" t="s">
        <v>6357</v>
      </c>
      <c r="D3239" s="207">
        <v>2.88</v>
      </c>
      <c r="E3239" s="17" t="s">
        <v>10</v>
      </c>
    </row>
    <row r="3240" spans="1:5">
      <c r="A3240" s="8" t="s">
        <v>6358</v>
      </c>
      <c r="B3240" s="206" t="s">
        <v>6318</v>
      </c>
      <c r="C3240" s="206" t="s">
        <v>6359</v>
      </c>
      <c r="D3240" s="207">
        <v>7.14</v>
      </c>
      <c r="E3240" s="17" t="s">
        <v>10</v>
      </c>
    </row>
    <row r="3241" spans="1:5">
      <c r="A3241" s="8" t="s">
        <v>6360</v>
      </c>
      <c r="B3241" s="206" t="s">
        <v>6318</v>
      </c>
      <c r="C3241" s="206" t="s">
        <v>6361</v>
      </c>
      <c r="D3241" s="207">
        <v>4.02</v>
      </c>
      <c r="E3241" s="17" t="s">
        <v>10</v>
      </c>
    </row>
    <row r="3242" spans="1:5">
      <c r="A3242" s="8" t="s">
        <v>6362</v>
      </c>
      <c r="B3242" s="206" t="s">
        <v>6318</v>
      </c>
      <c r="C3242" s="206" t="s">
        <v>6363</v>
      </c>
      <c r="D3242" s="207">
        <v>6.69</v>
      </c>
      <c r="E3242" s="17" t="s">
        <v>10</v>
      </c>
    </row>
    <row r="3243" spans="1:5">
      <c r="A3243" s="8" t="s">
        <v>6364</v>
      </c>
      <c r="B3243" s="206" t="s">
        <v>6318</v>
      </c>
      <c r="C3243" s="206" t="s">
        <v>5965</v>
      </c>
      <c r="D3243" s="207">
        <v>4.3</v>
      </c>
      <c r="E3243" s="17" t="s">
        <v>10</v>
      </c>
    </row>
    <row r="3244" spans="1:5">
      <c r="A3244" s="8" t="s">
        <v>6365</v>
      </c>
      <c r="B3244" s="206" t="s">
        <v>6318</v>
      </c>
      <c r="C3244" s="206" t="s">
        <v>6366</v>
      </c>
      <c r="D3244" s="207">
        <v>5.35</v>
      </c>
      <c r="E3244" s="17" t="s">
        <v>10</v>
      </c>
    </row>
    <row r="3245" spans="1:5">
      <c r="A3245" s="8" t="s">
        <v>6367</v>
      </c>
      <c r="B3245" s="206" t="s">
        <v>6318</v>
      </c>
      <c r="C3245" s="206" t="s">
        <v>6368</v>
      </c>
      <c r="D3245" s="207">
        <v>5.74</v>
      </c>
      <c r="E3245" s="17" t="s">
        <v>10</v>
      </c>
    </row>
    <row r="3246" spans="1:5">
      <c r="A3246" s="8" t="s">
        <v>6369</v>
      </c>
      <c r="B3246" s="206" t="s">
        <v>6318</v>
      </c>
      <c r="C3246" s="206" t="s">
        <v>2935</v>
      </c>
      <c r="D3246" s="207">
        <v>2.55</v>
      </c>
      <c r="E3246" s="17" t="s">
        <v>10</v>
      </c>
    </row>
    <row r="3247" spans="1:5">
      <c r="A3247" s="8" t="s">
        <v>6370</v>
      </c>
      <c r="B3247" s="206" t="s">
        <v>6318</v>
      </c>
      <c r="C3247" s="206" t="s">
        <v>6371</v>
      </c>
      <c r="D3247" s="207">
        <v>7.17</v>
      </c>
      <c r="E3247" s="17" t="s">
        <v>10</v>
      </c>
    </row>
    <row r="3248" spans="1:5">
      <c r="A3248" s="8" t="s">
        <v>6372</v>
      </c>
      <c r="B3248" s="206" t="s">
        <v>6318</v>
      </c>
      <c r="C3248" s="206" t="s">
        <v>6373</v>
      </c>
      <c r="D3248" s="207">
        <v>8.6</v>
      </c>
      <c r="E3248" s="17" t="s">
        <v>10</v>
      </c>
    </row>
    <row r="3249" spans="1:5">
      <c r="A3249" s="8" t="s">
        <v>6374</v>
      </c>
      <c r="B3249" s="206" t="s">
        <v>6318</v>
      </c>
      <c r="C3249" s="206" t="s">
        <v>1881</v>
      </c>
      <c r="D3249" s="207">
        <v>9.09</v>
      </c>
      <c r="E3249" s="17" t="s">
        <v>10</v>
      </c>
    </row>
    <row r="3250" spans="1:5">
      <c r="A3250" s="8" t="s">
        <v>6375</v>
      </c>
      <c r="B3250" s="206" t="s">
        <v>6318</v>
      </c>
      <c r="C3250" s="208" t="s">
        <v>6376</v>
      </c>
      <c r="D3250" s="207">
        <v>25.5</v>
      </c>
      <c r="E3250" s="17" t="s">
        <v>10</v>
      </c>
    </row>
    <row r="3251" spans="1:5">
      <c r="A3251" s="8" t="s">
        <v>6377</v>
      </c>
      <c r="B3251" s="206" t="s">
        <v>6318</v>
      </c>
      <c r="C3251" s="206" t="s">
        <v>6378</v>
      </c>
      <c r="D3251" s="207">
        <v>3.19</v>
      </c>
      <c r="E3251" s="17" t="s">
        <v>10</v>
      </c>
    </row>
    <row r="3252" spans="1:5">
      <c r="A3252" s="8" t="s">
        <v>6379</v>
      </c>
      <c r="B3252" s="206" t="s">
        <v>6318</v>
      </c>
      <c r="C3252" s="206" t="s">
        <v>6380</v>
      </c>
      <c r="D3252" s="207">
        <v>5.1</v>
      </c>
      <c r="E3252" s="17" t="s">
        <v>10</v>
      </c>
    </row>
    <row r="3253" spans="1:5">
      <c r="A3253" s="8" t="s">
        <v>6381</v>
      </c>
      <c r="B3253" s="206" t="s">
        <v>6318</v>
      </c>
      <c r="C3253" s="206" t="s">
        <v>6382</v>
      </c>
      <c r="D3253" s="207">
        <v>5.1</v>
      </c>
      <c r="E3253" s="17" t="s">
        <v>10</v>
      </c>
    </row>
    <row r="3254" spans="1:5">
      <c r="A3254" s="8" t="s">
        <v>6383</v>
      </c>
      <c r="B3254" s="206" t="s">
        <v>6318</v>
      </c>
      <c r="C3254" s="206" t="s">
        <v>6384</v>
      </c>
      <c r="D3254" s="207">
        <v>2.68</v>
      </c>
      <c r="E3254" s="17" t="s">
        <v>10</v>
      </c>
    </row>
    <row r="3255" spans="1:5">
      <c r="A3255" s="8" t="s">
        <v>6385</v>
      </c>
      <c r="B3255" s="206" t="s">
        <v>6318</v>
      </c>
      <c r="C3255" s="206" t="s">
        <v>6386</v>
      </c>
      <c r="D3255" s="207">
        <v>4.02</v>
      </c>
      <c r="E3255" s="17" t="s">
        <v>10</v>
      </c>
    </row>
    <row r="3256" spans="1:5">
      <c r="A3256" s="8" t="s">
        <v>6387</v>
      </c>
      <c r="B3256" s="206" t="s">
        <v>6318</v>
      </c>
      <c r="C3256" s="206" t="s">
        <v>6388</v>
      </c>
      <c r="D3256" s="207">
        <v>2.68</v>
      </c>
      <c r="E3256" s="17" t="s">
        <v>10</v>
      </c>
    </row>
    <row r="3257" spans="1:5">
      <c r="A3257" s="8" t="s">
        <v>6389</v>
      </c>
      <c r="B3257" s="206" t="s">
        <v>6318</v>
      </c>
      <c r="C3257" s="206" t="s">
        <v>6390</v>
      </c>
      <c r="D3257" s="207">
        <v>4.01</v>
      </c>
      <c r="E3257" s="17" t="s">
        <v>10</v>
      </c>
    </row>
    <row r="3258" spans="1:5">
      <c r="A3258" s="8" t="s">
        <v>6391</v>
      </c>
      <c r="B3258" s="206" t="s">
        <v>6318</v>
      </c>
      <c r="C3258" s="206" t="s">
        <v>6392</v>
      </c>
      <c r="D3258" s="207">
        <v>5.74</v>
      </c>
      <c r="E3258" s="17" t="s">
        <v>10</v>
      </c>
    </row>
    <row r="3259" spans="1:5">
      <c r="A3259" s="8" t="s">
        <v>6393</v>
      </c>
      <c r="B3259" s="206" t="s">
        <v>6318</v>
      </c>
      <c r="C3259" s="206" t="s">
        <v>6394</v>
      </c>
      <c r="D3259" s="207">
        <v>5.74</v>
      </c>
      <c r="E3259" s="17" t="s">
        <v>10</v>
      </c>
    </row>
    <row r="3260" spans="1:5">
      <c r="A3260" s="8" t="s">
        <v>6395</v>
      </c>
      <c r="B3260" s="206" t="s">
        <v>6318</v>
      </c>
      <c r="C3260" s="206" t="s">
        <v>438</v>
      </c>
      <c r="D3260" s="207">
        <v>5.74</v>
      </c>
      <c r="E3260" s="17" t="s">
        <v>10</v>
      </c>
    </row>
    <row r="3261" spans="1:5">
      <c r="A3261" s="8" t="s">
        <v>6396</v>
      </c>
      <c r="B3261" s="206" t="s">
        <v>6318</v>
      </c>
      <c r="C3261" s="206" t="s">
        <v>6397</v>
      </c>
      <c r="D3261" s="207">
        <v>6.45</v>
      </c>
      <c r="E3261" s="17" t="s">
        <v>10</v>
      </c>
    </row>
    <row r="3262" spans="1:5">
      <c r="A3262" s="8" t="s">
        <v>6398</v>
      </c>
      <c r="B3262" s="206" t="s">
        <v>6318</v>
      </c>
      <c r="C3262" s="206" t="s">
        <v>6399</v>
      </c>
      <c r="D3262" s="207">
        <v>6.45</v>
      </c>
      <c r="E3262" s="17" t="s">
        <v>10</v>
      </c>
    </row>
    <row r="3263" spans="1:5">
      <c r="A3263" s="8" t="s">
        <v>6400</v>
      </c>
      <c r="B3263" s="206" t="s">
        <v>6318</v>
      </c>
      <c r="C3263" s="206" t="s">
        <v>6401</v>
      </c>
      <c r="D3263" s="207">
        <v>1.44</v>
      </c>
      <c r="E3263" s="17" t="s">
        <v>10</v>
      </c>
    </row>
    <row r="3264" spans="1:5">
      <c r="A3264" s="8" t="s">
        <v>6402</v>
      </c>
      <c r="B3264" s="206" t="s">
        <v>6318</v>
      </c>
      <c r="C3264" s="206" t="s">
        <v>6403</v>
      </c>
      <c r="D3264" s="207">
        <v>4.3</v>
      </c>
      <c r="E3264" s="17" t="s">
        <v>10</v>
      </c>
    </row>
    <row r="3265" spans="1:5">
      <c r="A3265" s="8" t="s">
        <v>6404</v>
      </c>
      <c r="B3265" s="206" t="s">
        <v>6318</v>
      </c>
      <c r="C3265" s="206" t="s">
        <v>6405</v>
      </c>
      <c r="D3265" s="207">
        <v>1.44</v>
      </c>
      <c r="E3265" s="17" t="s">
        <v>10</v>
      </c>
    </row>
    <row r="3266" spans="1:5">
      <c r="A3266" s="8" t="s">
        <v>6406</v>
      </c>
      <c r="B3266" s="206" t="s">
        <v>6318</v>
      </c>
      <c r="C3266" s="206" t="s">
        <v>6407</v>
      </c>
      <c r="D3266" s="207">
        <v>4.3</v>
      </c>
      <c r="E3266" s="17" t="s">
        <v>10</v>
      </c>
    </row>
    <row r="3267" spans="1:5">
      <c r="A3267" s="8" t="s">
        <v>6408</v>
      </c>
      <c r="B3267" s="206" t="s">
        <v>6318</v>
      </c>
      <c r="C3267" s="206" t="s">
        <v>6409</v>
      </c>
      <c r="D3267" s="207">
        <v>4.02</v>
      </c>
      <c r="E3267" s="17" t="s">
        <v>10</v>
      </c>
    </row>
    <row r="3268" spans="1:5">
      <c r="A3268" s="8" t="s">
        <v>6410</v>
      </c>
      <c r="B3268" s="206" t="s">
        <v>6318</v>
      </c>
      <c r="C3268" s="206" t="s">
        <v>6411</v>
      </c>
      <c r="D3268" s="207">
        <v>4.02</v>
      </c>
      <c r="E3268" s="17" t="s">
        <v>10</v>
      </c>
    </row>
    <row r="3269" spans="1:5">
      <c r="A3269" s="8" t="s">
        <v>6412</v>
      </c>
      <c r="B3269" s="206" t="s">
        <v>6318</v>
      </c>
      <c r="C3269" s="206" t="s">
        <v>6413</v>
      </c>
      <c r="D3269" s="207">
        <v>4.02</v>
      </c>
      <c r="E3269" s="17" t="s">
        <v>10</v>
      </c>
    </row>
    <row r="3270" spans="1:5">
      <c r="A3270" s="8" t="s">
        <v>6414</v>
      </c>
      <c r="B3270" s="206" t="s">
        <v>6318</v>
      </c>
      <c r="C3270" s="206" t="s">
        <v>6415</v>
      </c>
      <c r="D3270" s="207">
        <v>6.69</v>
      </c>
      <c r="E3270" s="17" t="s">
        <v>10</v>
      </c>
    </row>
    <row r="3271" spans="1:5">
      <c r="A3271" s="8" t="s">
        <v>6416</v>
      </c>
      <c r="B3271" s="206" t="s">
        <v>6318</v>
      </c>
      <c r="C3271" s="206" t="s">
        <v>6417</v>
      </c>
      <c r="D3271" s="207">
        <v>3.83</v>
      </c>
      <c r="E3271" s="17" t="s">
        <v>10</v>
      </c>
    </row>
    <row r="3272" spans="1:5">
      <c r="A3272" s="8" t="s">
        <v>6418</v>
      </c>
      <c r="B3272" s="206" t="s">
        <v>6318</v>
      </c>
      <c r="C3272" s="206" t="s">
        <v>6419</v>
      </c>
      <c r="D3272" s="207">
        <v>5.1</v>
      </c>
      <c r="E3272" s="17" t="s">
        <v>10</v>
      </c>
    </row>
    <row r="3273" spans="1:5">
      <c r="A3273" s="8" t="s">
        <v>6420</v>
      </c>
      <c r="B3273" s="206" t="s">
        <v>6318</v>
      </c>
      <c r="C3273" s="206" t="s">
        <v>6421</v>
      </c>
      <c r="D3273" s="207">
        <v>5.1</v>
      </c>
      <c r="E3273" s="17" t="s">
        <v>10</v>
      </c>
    </row>
    <row r="3274" spans="1:5">
      <c r="A3274" s="8" t="s">
        <v>6422</v>
      </c>
      <c r="B3274" s="206" t="s">
        <v>6318</v>
      </c>
      <c r="C3274" s="206" t="s">
        <v>6423</v>
      </c>
      <c r="D3274" s="207">
        <v>5.1</v>
      </c>
      <c r="E3274" s="17" t="s">
        <v>10</v>
      </c>
    </row>
    <row r="3275" spans="1:5">
      <c r="A3275" s="8" t="s">
        <v>6424</v>
      </c>
      <c r="B3275" s="206" t="s">
        <v>6318</v>
      </c>
      <c r="C3275" s="206" t="s">
        <v>6425</v>
      </c>
      <c r="D3275" s="207">
        <v>5.1</v>
      </c>
      <c r="E3275" s="17" t="s">
        <v>10</v>
      </c>
    </row>
    <row r="3276" spans="1:5">
      <c r="A3276" s="8" t="s">
        <v>6426</v>
      </c>
      <c r="B3276" s="206" t="s">
        <v>6318</v>
      </c>
      <c r="C3276" s="206" t="s">
        <v>6427</v>
      </c>
      <c r="D3276" s="207">
        <v>2.13</v>
      </c>
      <c r="E3276" s="17" t="s">
        <v>10</v>
      </c>
    </row>
    <row r="3277" spans="1:5">
      <c r="A3277" s="8" t="s">
        <v>6428</v>
      </c>
      <c r="B3277" s="206" t="s">
        <v>6318</v>
      </c>
      <c r="C3277" s="206" t="s">
        <v>6429</v>
      </c>
      <c r="D3277" s="207">
        <v>3.93</v>
      </c>
      <c r="E3277" s="17" t="s">
        <v>10</v>
      </c>
    </row>
    <row r="3278" spans="1:5">
      <c r="A3278" s="8" t="s">
        <v>6430</v>
      </c>
      <c r="B3278" s="206" t="s">
        <v>6318</v>
      </c>
      <c r="C3278" s="206" t="s">
        <v>6431</v>
      </c>
      <c r="D3278" s="207">
        <v>4.47</v>
      </c>
      <c r="E3278" s="17" t="s">
        <v>10</v>
      </c>
    </row>
    <row r="3279" spans="1:5">
      <c r="A3279" s="8" t="s">
        <v>6432</v>
      </c>
      <c r="B3279" s="206" t="s">
        <v>6318</v>
      </c>
      <c r="C3279" s="206" t="s">
        <v>6034</v>
      </c>
      <c r="D3279" s="207">
        <v>6.52</v>
      </c>
      <c r="E3279" s="17" t="s">
        <v>10</v>
      </c>
    </row>
    <row r="3280" spans="1:5">
      <c r="A3280" s="8" t="s">
        <v>6433</v>
      </c>
      <c r="B3280" s="206" t="s">
        <v>6318</v>
      </c>
      <c r="C3280" s="206" t="s">
        <v>6434</v>
      </c>
      <c r="D3280" s="207">
        <v>6.83</v>
      </c>
      <c r="E3280" s="17" t="s">
        <v>10</v>
      </c>
    </row>
    <row r="3281" spans="1:5">
      <c r="A3281" s="8" t="s">
        <v>6435</v>
      </c>
      <c r="B3281" s="206" t="s">
        <v>6318</v>
      </c>
      <c r="C3281" s="206" t="s">
        <v>6436</v>
      </c>
      <c r="D3281" s="207">
        <v>4.67</v>
      </c>
      <c r="E3281" s="17" t="s">
        <v>10</v>
      </c>
    </row>
    <row r="3282" spans="1:5">
      <c r="A3282" s="8" t="s">
        <v>6437</v>
      </c>
      <c r="B3282" s="206" t="s">
        <v>6318</v>
      </c>
      <c r="C3282" s="206" t="s">
        <v>6438</v>
      </c>
      <c r="D3282" s="207">
        <v>6.69</v>
      </c>
      <c r="E3282" s="17" t="s">
        <v>10</v>
      </c>
    </row>
    <row r="3283" spans="1:5">
      <c r="A3283" s="8" t="s">
        <v>6439</v>
      </c>
      <c r="B3283" s="206" t="s">
        <v>6318</v>
      </c>
      <c r="C3283" s="206" t="s">
        <v>6440</v>
      </c>
      <c r="D3283" s="207">
        <v>3.83</v>
      </c>
      <c r="E3283" s="17" t="s">
        <v>10</v>
      </c>
    </row>
    <row r="3284" spans="1:5">
      <c r="A3284" s="8" t="s">
        <v>6441</v>
      </c>
      <c r="B3284" s="206" t="s">
        <v>6318</v>
      </c>
      <c r="C3284" s="206" t="s">
        <v>6151</v>
      </c>
      <c r="D3284" s="207">
        <v>3.83</v>
      </c>
      <c r="E3284" s="17" t="s">
        <v>10</v>
      </c>
    </row>
    <row r="3285" spans="1:5">
      <c r="A3285" s="8" t="s">
        <v>6442</v>
      </c>
      <c r="B3285" s="206" t="s">
        <v>6318</v>
      </c>
      <c r="C3285" s="206" t="s">
        <v>6443</v>
      </c>
      <c r="D3285" s="207">
        <v>5.1</v>
      </c>
      <c r="E3285" s="17" t="s">
        <v>10</v>
      </c>
    </row>
    <row r="3286" spans="1:5">
      <c r="A3286" s="8" t="s">
        <v>6444</v>
      </c>
      <c r="B3286" s="206" t="s">
        <v>6318</v>
      </c>
      <c r="C3286" s="206" t="s">
        <v>6445</v>
      </c>
      <c r="D3286" s="207">
        <v>5.1</v>
      </c>
      <c r="E3286" s="17" t="s">
        <v>10</v>
      </c>
    </row>
    <row r="3287" spans="1:5">
      <c r="A3287" s="8" t="s">
        <v>6446</v>
      </c>
      <c r="B3287" s="206" t="s">
        <v>6318</v>
      </c>
      <c r="C3287" s="206" t="s">
        <v>6447</v>
      </c>
      <c r="D3287" s="207">
        <v>3.83</v>
      </c>
      <c r="E3287" s="17" t="s">
        <v>10</v>
      </c>
    </row>
    <row r="3288" spans="1:5">
      <c r="A3288" s="8" t="s">
        <v>6448</v>
      </c>
      <c r="B3288" s="206" t="s">
        <v>6318</v>
      </c>
      <c r="C3288" s="206" t="s">
        <v>6449</v>
      </c>
      <c r="D3288" s="207">
        <v>5.74</v>
      </c>
      <c r="E3288" s="17" t="s">
        <v>10</v>
      </c>
    </row>
    <row r="3289" spans="1:5">
      <c r="A3289" s="8" t="s">
        <v>6450</v>
      </c>
      <c r="B3289" s="206" t="s">
        <v>6318</v>
      </c>
      <c r="C3289" s="206" t="s">
        <v>6451</v>
      </c>
      <c r="D3289" s="207">
        <v>5.35</v>
      </c>
      <c r="E3289" s="17" t="s">
        <v>10</v>
      </c>
    </row>
    <row r="3290" spans="1:5">
      <c r="A3290" s="8" t="s">
        <v>6452</v>
      </c>
      <c r="B3290" s="206" t="s">
        <v>6318</v>
      </c>
      <c r="C3290" s="206" t="s">
        <v>6453</v>
      </c>
      <c r="D3290" s="207">
        <v>5.35</v>
      </c>
      <c r="E3290" s="17" t="s">
        <v>10</v>
      </c>
    </row>
    <row r="3291" spans="1:5">
      <c r="A3291" s="8" t="s">
        <v>6454</v>
      </c>
      <c r="B3291" s="206" t="s">
        <v>6318</v>
      </c>
      <c r="C3291" s="206" t="s">
        <v>6159</v>
      </c>
      <c r="D3291" s="207">
        <v>5.35</v>
      </c>
      <c r="E3291" s="17" t="s">
        <v>10</v>
      </c>
    </row>
    <row r="3292" spans="1:5">
      <c r="A3292" s="8" t="s">
        <v>6455</v>
      </c>
      <c r="B3292" s="206" t="s">
        <v>6318</v>
      </c>
      <c r="C3292" s="206" t="s">
        <v>6456</v>
      </c>
      <c r="D3292" s="207">
        <v>4.3</v>
      </c>
      <c r="E3292" s="17" t="s">
        <v>10</v>
      </c>
    </row>
    <row r="3293" spans="1:5">
      <c r="A3293" s="8" t="s">
        <v>6457</v>
      </c>
      <c r="B3293" s="206" t="s">
        <v>6318</v>
      </c>
      <c r="C3293" s="206" t="s">
        <v>6458</v>
      </c>
      <c r="D3293" s="207">
        <v>5.02</v>
      </c>
      <c r="E3293" s="17" t="s">
        <v>10</v>
      </c>
    </row>
    <row r="3294" spans="1:5">
      <c r="A3294" s="8" t="s">
        <v>6459</v>
      </c>
      <c r="B3294" s="206" t="s">
        <v>6318</v>
      </c>
      <c r="C3294" s="206" t="s">
        <v>3766</v>
      </c>
      <c r="D3294" s="207">
        <v>4.02</v>
      </c>
      <c r="E3294" s="17" t="s">
        <v>10</v>
      </c>
    </row>
    <row r="3295" spans="1:5">
      <c r="A3295" s="8" t="s">
        <v>6460</v>
      </c>
      <c r="B3295" s="206" t="s">
        <v>6318</v>
      </c>
      <c r="C3295" s="206" t="s">
        <v>6461</v>
      </c>
      <c r="D3295" s="207">
        <v>4.47</v>
      </c>
      <c r="E3295" s="17" t="s">
        <v>10</v>
      </c>
    </row>
    <row r="3296" spans="1:5">
      <c r="A3296" s="8" t="s">
        <v>6462</v>
      </c>
      <c r="B3296" s="206" t="s">
        <v>6318</v>
      </c>
      <c r="C3296" s="206" t="s">
        <v>6463</v>
      </c>
      <c r="D3296" s="207">
        <v>4.9</v>
      </c>
      <c r="E3296" s="17" t="s">
        <v>10</v>
      </c>
    </row>
    <row r="3297" spans="1:5">
      <c r="A3297" s="8" t="s">
        <v>6464</v>
      </c>
      <c r="B3297" s="206" t="s">
        <v>6318</v>
      </c>
      <c r="C3297" s="206" t="s">
        <v>2806</v>
      </c>
      <c r="D3297" s="207">
        <v>4.9</v>
      </c>
      <c r="E3297" s="17" t="s">
        <v>10</v>
      </c>
    </row>
    <row r="3298" spans="1:5">
      <c r="A3298" s="8" t="s">
        <v>6465</v>
      </c>
      <c r="B3298" s="206" t="s">
        <v>6318</v>
      </c>
      <c r="C3298" s="206" t="s">
        <v>819</v>
      </c>
      <c r="D3298" s="207">
        <v>4.9</v>
      </c>
      <c r="E3298" s="17" t="s">
        <v>10</v>
      </c>
    </row>
    <row r="3299" spans="1:5">
      <c r="A3299" s="8" t="s">
        <v>6466</v>
      </c>
      <c r="B3299" s="182" t="s">
        <v>6467</v>
      </c>
      <c r="C3299" s="209" t="s">
        <v>6468</v>
      </c>
      <c r="D3299" s="189">
        <v>8.44</v>
      </c>
      <c r="E3299" s="17" t="s">
        <v>10</v>
      </c>
    </row>
    <row r="3300" spans="1:5">
      <c r="A3300" s="8" t="s">
        <v>6469</v>
      </c>
      <c r="B3300" s="182" t="s">
        <v>6467</v>
      </c>
      <c r="C3300" s="209" t="s">
        <v>6470</v>
      </c>
      <c r="D3300" s="189">
        <v>5.62</v>
      </c>
      <c r="E3300" s="17" t="s">
        <v>10</v>
      </c>
    </row>
    <row r="3301" spans="1:5">
      <c r="A3301" s="8" t="s">
        <v>6471</v>
      </c>
      <c r="B3301" s="182" t="s">
        <v>6467</v>
      </c>
      <c r="C3301" s="209" t="s">
        <v>6472</v>
      </c>
      <c r="D3301" s="189">
        <v>4.21</v>
      </c>
      <c r="E3301" s="17" t="s">
        <v>10</v>
      </c>
    </row>
    <row r="3302" spans="1:5">
      <c r="A3302" s="8" t="s">
        <v>6473</v>
      </c>
      <c r="B3302" s="182" t="s">
        <v>6467</v>
      </c>
      <c r="C3302" s="209" t="s">
        <v>6474</v>
      </c>
      <c r="D3302" s="189">
        <v>7.02</v>
      </c>
      <c r="E3302" s="17" t="s">
        <v>10</v>
      </c>
    </row>
    <row r="3303" spans="1:5">
      <c r="A3303" s="8" t="s">
        <v>6475</v>
      </c>
      <c r="B3303" s="182" t="s">
        <v>6467</v>
      </c>
      <c r="C3303" s="209" t="s">
        <v>6476</v>
      </c>
      <c r="D3303" s="189">
        <v>5.62</v>
      </c>
      <c r="E3303" s="17" t="s">
        <v>10</v>
      </c>
    </row>
    <row r="3304" spans="1:5">
      <c r="A3304" s="8" t="s">
        <v>6477</v>
      </c>
      <c r="B3304" s="182" t="s">
        <v>6467</v>
      </c>
      <c r="C3304" s="209" t="s">
        <v>6478</v>
      </c>
      <c r="D3304" s="189">
        <v>7.02</v>
      </c>
      <c r="E3304" s="17" t="s">
        <v>10</v>
      </c>
    </row>
    <row r="3305" spans="1:5">
      <c r="A3305" s="8" t="s">
        <v>6479</v>
      </c>
      <c r="B3305" s="182" t="s">
        <v>6467</v>
      </c>
      <c r="C3305" s="202" t="s">
        <v>6480</v>
      </c>
      <c r="D3305" s="189">
        <v>4.22</v>
      </c>
      <c r="E3305" s="17" t="s">
        <v>10</v>
      </c>
    </row>
    <row r="3306" spans="1:5">
      <c r="A3306" s="8" t="s">
        <v>6481</v>
      </c>
      <c r="B3306" s="182" t="s">
        <v>6467</v>
      </c>
      <c r="C3306" s="209" t="s">
        <v>6482</v>
      </c>
      <c r="D3306" s="189">
        <v>10.46</v>
      </c>
      <c r="E3306" s="17" t="s">
        <v>10</v>
      </c>
    </row>
    <row r="3307" spans="1:5">
      <c r="A3307" s="8" t="s">
        <v>6483</v>
      </c>
      <c r="B3307" s="182" t="s">
        <v>6467</v>
      </c>
      <c r="C3307" s="209" t="s">
        <v>6484</v>
      </c>
      <c r="D3307" s="189">
        <v>6.66</v>
      </c>
      <c r="E3307" s="17" t="s">
        <v>10</v>
      </c>
    </row>
    <row r="3308" spans="1:5">
      <c r="A3308" s="8" t="s">
        <v>6485</v>
      </c>
      <c r="B3308" s="182" t="s">
        <v>6467</v>
      </c>
      <c r="C3308" s="209" t="s">
        <v>6486</v>
      </c>
      <c r="D3308" s="189">
        <v>7.61</v>
      </c>
      <c r="E3308" s="17" t="s">
        <v>10</v>
      </c>
    </row>
    <row r="3309" spans="1:5">
      <c r="A3309" s="8" t="s">
        <v>6487</v>
      </c>
      <c r="B3309" s="182" t="s">
        <v>6467</v>
      </c>
      <c r="C3309" s="209" t="s">
        <v>6488</v>
      </c>
      <c r="D3309" s="189">
        <v>7.61</v>
      </c>
      <c r="E3309" s="17" t="s">
        <v>10</v>
      </c>
    </row>
    <row r="3310" spans="1:5">
      <c r="A3310" s="8" t="s">
        <v>6489</v>
      </c>
      <c r="B3310" s="210" t="s">
        <v>6467</v>
      </c>
      <c r="C3310" s="209" t="s">
        <v>6490</v>
      </c>
      <c r="D3310" s="189">
        <v>8.25</v>
      </c>
      <c r="E3310" s="17" t="s">
        <v>10</v>
      </c>
    </row>
    <row r="3311" spans="1:5">
      <c r="A3311" s="8" t="s">
        <v>6491</v>
      </c>
      <c r="B3311" s="182" t="s">
        <v>6467</v>
      </c>
      <c r="C3311" s="209" t="s">
        <v>6492</v>
      </c>
      <c r="D3311" s="189">
        <v>11.41</v>
      </c>
      <c r="E3311" s="17" t="s">
        <v>10</v>
      </c>
    </row>
    <row r="3312" spans="1:5">
      <c r="A3312" s="8" t="s">
        <v>6493</v>
      </c>
      <c r="B3312" s="182" t="s">
        <v>6467</v>
      </c>
      <c r="C3312" s="209" t="s">
        <v>6494</v>
      </c>
      <c r="D3312" s="189">
        <v>7.02</v>
      </c>
      <c r="E3312" s="17" t="s">
        <v>10</v>
      </c>
    </row>
    <row r="3313" spans="1:5">
      <c r="A3313" s="8" t="s">
        <v>6495</v>
      </c>
      <c r="B3313" s="182" t="s">
        <v>6467</v>
      </c>
      <c r="C3313" s="209" t="s">
        <v>6496</v>
      </c>
      <c r="D3313" s="189">
        <v>9.84</v>
      </c>
      <c r="E3313" s="17" t="s">
        <v>10</v>
      </c>
    </row>
    <row r="3314" spans="1:5">
      <c r="A3314" s="8" t="s">
        <v>6497</v>
      </c>
      <c r="B3314" s="182" t="s">
        <v>6467</v>
      </c>
      <c r="C3314" s="209" t="s">
        <v>6498</v>
      </c>
      <c r="D3314" s="189">
        <v>7.61</v>
      </c>
      <c r="E3314" s="17" t="s">
        <v>10</v>
      </c>
    </row>
    <row r="3315" spans="1:5">
      <c r="A3315" s="8" t="s">
        <v>6499</v>
      </c>
      <c r="B3315" s="182" t="s">
        <v>6467</v>
      </c>
      <c r="C3315" s="209" t="s">
        <v>6500</v>
      </c>
      <c r="D3315" s="189">
        <v>10.3</v>
      </c>
      <c r="E3315" s="17" t="s">
        <v>10</v>
      </c>
    </row>
    <row r="3316" spans="1:5">
      <c r="A3316" s="8" t="s">
        <v>6501</v>
      </c>
      <c r="B3316" s="182" t="s">
        <v>6467</v>
      </c>
      <c r="C3316" s="209" t="s">
        <v>6502</v>
      </c>
      <c r="D3316" s="189">
        <v>7.03</v>
      </c>
      <c r="E3316" s="17" t="s">
        <v>10</v>
      </c>
    </row>
    <row r="3317" spans="1:5">
      <c r="A3317" s="8" t="s">
        <v>6503</v>
      </c>
      <c r="B3317" s="182" t="s">
        <v>6467</v>
      </c>
      <c r="C3317" s="209" t="s">
        <v>4908</v>
      </c>
      <c r="D3317" s="189">
        <v>9.51</v>
      </c>
      <c r="E3317" s="17" t="s">
        <v>10</v>
      </c>
    </row>
    <row r="3318" spans="1:5">
      <c r="A3318" s="8" t="s">
        <v>6504</v>
      </c>
      <c r="B3318" s="182" t="s">
        <v>6467</v>
      </c>
      <c r="C3318" s="209" t="s">
        <v>6505</v>
      </c>
      <c r="D3318" s="189">
        <v>7.61</v>
      </c>
      <c r="E3318" s="17" t="s">
        <v>10</v>
      </c>
    </row>
    <row r="3319" spans="1:5">
      <c r="A3319" s="8" t="s">
        <v>6506</v>
      </c>
      <c r="B3319" s="185" t="s">
        <v>6467</v>
      </c>
      <c r="C3319" s="211" t="s">
        <v>6507</v>
      </c>
      <c r="D3319" s="191">
        <v>8.42</v>
      </c>
      <c r="E3319" s="17" t="s">
        <v>10</v>
      </c>
    </row>
    <row r="3320" spans="1:5">
      <c r="A3320" s="8" t="s">
        <v>6508</v>
      </c>
      <c r="B3320" s="176" t="s">
        <v>6467</v>
      </c>
      <c r="C3320" s="209" t="s">
        <v>6509</v>
      </c>
      <c r="D3320" s="177">
        <v>6.54</v>
      </c>
      <c r="E3320" s="17" t="s">
        <v>10</v>
      </c>
    </row>
    <row r="3321" spans="1:5">
      <c r="A3321" s="8" t="s">
        <v>6510</v>
      </c>
      <c r="B3321" s="176" t="s">
        <v>6467</v>
      </c>
      <c r="C3321" s="209" t="s">
        <v>6511</v>
      </c>
      <c r="D3321" s="177">
        <v>6.08</v>
      </c>
      <c r="E3321" s="17" t="s">
        <v>10</v>
      </c>
    </row>
    <row r="3322" spans="1:5">
      <c r="A3322" s="8" t="s">
        <v>6512</v>
      </c>
      <c r="B3322" s="176" t="s">
        <v>6467</v>
      </c>
      <c r="C3322" s="209" t="s">
        <v>6513</v>
      </c>
      <c r="D3322" s="177">
        <v>7.61</v>
      </c>
      <c r="E3322" s="17" t="s">
        <v>10</v>
      </c>
    </row>
    <row r="3323" spans="1:5">
      <c r="A3323" s="8" t="s">
        <v>6514</v>
      </c>
      <c r="B3323" s="176" t="s">
        <v>6467</v>
      </c>
      <c r="C3323" s="209" t="s">
        <v>6515</v>
      </c>
      <c r="D3323" s="177">
        <v>1.91</v>
      </c>
      <c r="E3323" s="17" t="s">
        <v>10</v>
      </c>
    </row>
    <row r="3324" spans="1:5">
      <c r="A3324" s="8" t="s">
        <v>6516</v>
      </c>
      <c r="B3324" s="176" t="s">
        <v>6467</v>
      </c>
      <c r="C3324" s="209" t="s">
        <v>6517</v>
      </c>
      <c r="D3324" s="177">
        <v>3.8</v>
      </c>
      <c r="E3324" s="17" t="s">
        <v>10</v>
      </c>
    </row>
    <row r="3325" ht="15.75" spans="1:5">
      <c r="A3325" s="8" t="s">
        <v>6518</v>
      </c>
      <c r="B3325" s="176" t="s">
        <v>6467</v>
      </c>
      <c r="C3325" s="209" t="s">
        <v>6519</v>
      </c>
      <c r="D3325" s="212">
        <v>8.42</v>
      </c>
      <c r="E3325" s="17" t="s">
        <v>10</v>
      </c>
    </row>
    <row r="3326" spans="1:5">
      <c r="A3326" s="8" t="s">
        <v>6520</v>
      </c>
      <c r="B3326" s="176" t="s">
        <v>6467</v>
      </c>
      <c r="C3326" s="209" t="s">
        <v>6521</v>
      </c>
      <c r="D3326" s="177">
        <v>5.71</v>
      </c>
      <c r="E3326" s="17" t="s">
        <v>10</v>
      </c>
    </row>
    <row r="3327" spans="1:5">
      <c r="A3327" s="8" t="s">
        <v>6522</v>
      </c>
      <c r="B3327" s="176" t="s">
        <v>6467</v>
      </c>
      <c r="C3327" s="209" t="s">
        <v>6523</v>
      </c>
      <c r="D3327" s="177">
        <v>5.15</v>
      </c>
      <c r="E3327" s="17" t="s">
        <v>10</v>
      </c>
    </row>
    <row r="3328" spans="1:5">
      <c r="A3328" s="8" t="s">
        <v>6524</v>
      </c>
      <c r="B3328" s="176" t="s">
        <v>6467</v>
      </c>
      <c r="C3328" s="209" t="s">
        <v>6525</v>
      </c>
      <c r="D3328" s="177">
        <v>2.81</v>
      </c>
      <c r="E3328" s="17" t="s">
        <v>10</v>
      </c>
    </row>
    <row r="3329" spans="1:5">
      <c r="A3329" s="8" t="s">
        <v>6526</v>
      </c>
      <c r="B3329" s="176" t="s">
        <v>6467</v>
      </c>
      <c r="C3329" s="209" t="s">
        <v>6527</v>
      </c>
      <c r="D3329" s="177">
        <v>4.21</v>
      </c>
      <c r="E3329" s="17" t="s">
        <v>10</v>
      </c>
    </row>
    <row r="3330" spans="1:5">
      <c r="A3330" s="8" t="s">
        <v>6528</v>
      </c>
      <c r="B3330" s="176" t="s">
        <v>6467</v>
      </c>
      <c r="C3330" s="209" t="s">
        <v>6529</v>
      </c>
      <c r="D3330" s="177">
        <v>7.61</v>
      </c>
      <c r="E3330" s="17" t="s">
        <v>10</v>
      </c>
    </row>
    <row r="3331" spans="1:5">
      <c r="A3331" s="8" t="s">
        <v>6530</v>
      </c>
      <c r="B3331" s="176" t="s">
        <v>6467</v>
      </c>
      <c r="C3331" s="209" t="s">
        <v>6531</v>
      </c>
      <c r="D3331" s="177">
        <v>8.56</v>
      </c>
      <c r="E3331" s="17" t="s">
        <v>10</v>
      </c>
    </row>
    <row r="3332" spans="1:5">
      <c r="A3332" s="8" t="s">
        <v>6532</v>
      </c>
      <c r="B3332" s="176" t="s">
        <v>6467</v>
      </c>
      <c r="C3332" s="209" t="s">
        <v>6533</v>
      </c>
      <c r="D3332" s="177">
        <v>11.41</v>
      </c>
      <c r="E3332" s="17" t="s">
        <v>10</v>
      </c>
    </row>
    <row r="3333" spans="1:5">
      <c r="A3333" s="8" t="s">
        <v>6534</v>
      </c>
      <c r="B3333" s="176" t="s">
        <v>6467</v>
      </c>
      <c r="C3333" s="209" t="s">
        <v>6535</v>
      </c>
      <c r="D3333" s="177">
        <v>5.71</v>
      </c>
      <c r="E3333" s="17" t="s">
        <v>10</v>
      </c>
    </row>
    <row r="3334" spans="1:5">
      <c r="A3334" s="8" t="s">
        <v>6536</v>
      </c>
      <c r="B3334" s="176" t="s">
        <v>6467</v>
      </c>
      <c r="C3334" s="209" t="s">
        <v>6537</v>
      </c>
      <c r="D3334" s="177">
        <v>7.61</v>
      </c>
      <c r="E3334" s="17" t="s">
        <v>10</v>
      </c>
    </row>
    <row r="3335" spans="1:5">
      <c r="A3335" s="8" t="s">
        <v>6538</v>
      </c>
      <c r="B3335" s="176" t="s">
        <v>6467</v>
      </c>
      <c r="C3335" s="209" t="s">
        <v>3929</v>
      </c>
      <c r="D3335" s="177">
        <v>7.02</v>
      </c>
      <c r="E3335" s="17" t="s">
        <v>10</v>
      </c>
    </row>
    <row r="3336" spans="1:5">
      <c r="A3336" s="8" t="s">
        <v>6539</v>
      </c>
      <c r="B3336" s="176" t="s">
        <v>6467</v>
      </c>
      <c r="C3336" s="209" t="s">
        <v>655</v>
      </c>
      <c r="D3336" s="177">
        <v>7.61</v>
      </c>
      <c r="E3336" s="17" t="s">
        <v>10</v>
      </c>
    </row>
    <row r="3337" spans="1:5">
      <c r="A3337" s="8" t="s">
        <v>6540</v>
      </c>
      <c r="B3337" s="176" t="s">
        <v>6467</v>
      </c>
      <c r="C3337" s="209" t="s">
        <v>6541</v>
      </c>
      <c r="D3337" s="177">
        <v>7.61</v>
      </c>
      <c r="E3337" s="17" t="s">
        <v>10</v>
      </c>
    </row>
    <row r="3338" spans="1:5">
      <c r="A3338" s="8" t="s">
        <v>6542</v>
      </c>
      <c r="B3338" s="176" t="s">
        <v>6467</v>
      </c>
      <c r="C3338" s="209" t="s">
        <v>6543</v>
      </c>
      <c r="D3338" s="177">
        <v>6.54</v>
      </c>
      <c r="E3338" s="17" t="s">
        <v>10</v>
      </c>
    </row>
    <row r="3339" spans="1:5">
      <c r="A3339" s="8" t="s">
        <v>6544</v>
      </c>
      <c r="B3339" s="176" t="s">
        <v>6467</v>
      </c>
      <c r="C3339" s="209" t="s">
        <v>6545</v>
      </c>
      <c r="D3339" s="177">
        <v>9.51</v>
      </c>
      <c r="E3339" s="17" t="s">
        <v>10</v>
      </c>
    </row>
    <row r="3340" spans="1:5">
      <c r="A3340" s="8" t="s">
        <v>6546</v>
      </c>
      <c r="B3340" s="176" t="s">
        <v>6467</v>
      </c>
      <c r="C3340" s="209" t="s">
        <v>6547</v>
      </c>
      <c r="D3340" s="177">
        <v>9.51</v>
      </c>
      <c r="E3340" s="17" t="s">
        <v>10</v>
      </c>
    </row>
    <row r="3341" spans="1:5">
      <c r="A3341" s="8" t="s">
        <v>6548</v>
      </c>
      <c r="B3341" s="176" t="s">
        <v>6467</v>
      </c>
      <c r="C3341" s="209" t="s">
        <v>6549</v>
      </c>
      <c r="D3341" s="177">
        <v>9.83</v>
      </c>
      <c r="E3341" s="17" t="s">
        <v>10</v>
      </c>
    </row>
    <row r="3342" spans="1:5">
      <c r="A3342" s="8" t="s">
        <v>6550</v>
      </c>
      <c r="B3342" s="176" t="s">
        <v>6467</v>
      </c>
      <c r="C3342" s="209" t="s">
        <v>6551</v>
      </c>
      <c r="D3342" s="177">
        <v>5.62</v>
      </c>
      <c r="E3342" s="17" t="s">
        <v>10</v>
      </c>
    </row>
    <row r="3343" spans="1:5">
      <c r="A3343" s="8" t="s">
        <v>6552</v>
      </c>
      <c r="B3343" s="176" t="s">
        <v>6467</v>
      </c>
      <c r="C3343" s="209" t="s">
        <v>6553</v>
      </c>
      <c r="D3343" s="177">
        <v>1.4</v>
      </c>
      <c r="E3343" s="17" t="s">
        <v>10</v>
      </c>
    </row>
    <row r="3344" spans="1:5">
      <c r="A3344" s="8" t="s">
        <v>6554</v>
      </c>
      <c r="B3344" s="176" t="s">
        <v>6467</v>
      </c>
      <c r="C3344" s="209" t="s">
        <v>6555</v>
      </c>
      <c r="D3344" s="177">
        <v>7.02</v>
      </c>
      <c r="E3344" s="17" t="s">
        <v>10</v>
      </c>
    </row>
    <row r="3345" spans="1:5">
      <c r="A3345" s="8" t="s">
        <v>6556</v>
      </c>
      <c r="B3345" s="176" t="s">
        <v>6467</v>
      </c>
      <c r="C3345" s="209" t="s">
        <v>6557</v>
      </c>
      <c r="D3345" s="177">
        <v>7.61</v>
      </c>
      <c r="E3345" s="17" t="s">
        <v>10</v>
      </c>
    </row>
    <row r="3346" spans="1:5">
      <c r="A3346" s="8" t="s">
        <v>6558</v>
      </c>
      <c r="B3346" s="176" t="s">
        <v>6467</v>
      </c>
      <c r="C3346" s="209" t="s">
        <v>6559</v>
      </c>
      <c r="D3346" s="177">
        <v>8.24</v>
      </c>
      <c r="E3346" s="17" t="s">
        <v>10</v>
      </c>
    </row>
    <row r="3347" spans="1:5">
      <c r="A3347" s="8" t="s">
        <v>6560</v>
      </c>
      <c r="B3347" s="176" t="s">
        <v>6467</v>
      </c>
      <c r="C3347" s="209" t="s">
        <v>6561</v>
      </c>
      <c r="D3347" s="177">
        <v>4.66</v>
      </c>
      <c r="E3347" s="17" t="s">
        <v>10</v>
      </c>
    </row>
    <row r="3348" spans="1:5">
      <c r="A3348" s="8" t="s">
        <v>6562</v>
      </c>
      <c r="B3348" s="176" t="s">
        <v>6467</v>
      </c>
      <c r="C3348" s="209" t="s">
        <v>6563</v>
      </c>
      <c r="D3348" s="177">
        <v>4.69</v>
      </c>
      <c r="E3348" s="17" t="s">
        <v>10</v>
      </c>
    </row>
    <row r="3349" spans="1:5">
      <c r="A3349" s="8" t="s">
        <v>6564</v>
      </c>
      <c r="B3349" s="176" t="s">
        <v>6467</v>
      </c>
      <c r="C3349" s="209" t="s">
        <v>6565</v>
      </c>
      <c r="D3349" s="177">
        <v>7.61</v>
      </c>
      <c r="E3349" s="17" t="s">
        <v>10</v>
      </c>
    </row>
    <row r="3350" spans="1:5">
      <c r="A3350" s="8" t="s">
        <v>6566</v>
      </c>
      <c r="B3350" s="176" t="s">
        <v>6467</v>
      </c>
      <c r="C3350" s="209" t="s">
        <v>6567</v>
      </c>
      <c r="D3350" s="177">
        <v>2.81</v>
      </c>
      <c r="E3350" s="17" t="s">
        <v>10</v>
      </c>
    </row>
    <row r="3351" spans="1:5">
      <c r="A3351" s="8" t="s">
        <v>6568</v>
      </c>
      <c r="B3351" s="176" t="s">
        <v>6467</v>
      </c>
      <c r="C3351" s="209" t="s">
        <v>6569</v>
      </c>
      <c r="D3351" s="177">
        <v>4.68</v>
      </c>
      <c r="E3351" s="17" t="s">
        <v>10</v>
      </c>
    </row>
    <row r="3352" spans="1:5">
      <c r="A3352" s="8" t="s">
        <v>6570</v>
      </c>
      <c r="B3352" s="176" t="s">
        <v>6467</v>
      </c>
      <c r="C3352" s="209" t="s">
        <v>6571</v>
      </c>
      <c r="D3352" s="177">
        <v>7.02</v>
      </c>
      <c r="E3352" s="17" t="s">
        <v>10</v>
      </c>
    </row>
    <row r="3353" spans="1:5">
      <c r="A3353" s="8" t="s">
        <v>6572</v>
      </c>
      <c r="B3353" s="176" t="s">
        <v>6467</v>
      </c>
      <c r="C3353" s="209" t="s">
        <v>6573</v>
      </c>
      <c r="D3353" s="177">
        <v>2.81</v>
      </c>
      <c r="E3353" s="17" t="s">
        <v>10</v>
      </c>
    </row>
    <row r="3354" spans="1:5">
      <c r="A3354" s="8" t="s">
        <v>6574</v>
      </c>
      <c r="B3354" s="176" t="s">
        <v>6467</v>
      </c>
      <c r="C3354" s="209" t="s">
        <v>6575</v>
      </c>
      <c r="D3354" s="177">
        <v>6.66</v>
      </c>
      <c r="E3354" s="17" t="s">
        <v>10</v>
      </c>
    </row>
    <row r="3355" spans="1:5">
      <c r="A3355" s="8" t="s">
        <v>6576</v>
      </c>
      <c r="B3355" s="176" t="s">
        <v>6467</v>
      </c>
      <c r="C3355" s="209" t="s">
        <v>6577</v>
      </c>
      <c r="D3355" s="177">
        <v>11.41</v>
      </c>
      <c r="E3355" s="17" t="s">
        <v>10</v>
      </c>
    </row>
    <row r="3356" spans="1:5">
      <c r="A3356" s="8" t="s">
        <v>6578</v>
      </c>
      <c r="B3356" s="176" t="s">
        <v>6467</v>
      </c>
      <c r="C3356" s="209" t="s">
        <v>6579</v>
      </c>
      <c r="D3356" s="177">
        <v>11.41</v>
      </c>
      <c r="E3356" s="17" t="s">
        <v>10</v>
      </c>
    </row>
    <row r="3357" spans="1:5">
      <c r="A3357" s="8" t="s">
        <v>6580</v>
      </c>
      <c r="B3357" s="176" t="s">
        <v>6467</v>
      </c>
      <c r="C3357" s="209" t="s">
        <v>6581</v>
      </c>
      <c r="D3357" s="177">
        <v>3.8</v>
      </c>
      <c r="E3357" s="17" t="s">
        <v>10</v>
      </c>
    </row>
    <row r="3358" spans="1:5">
      <c r="A3358" s="8" t="s">
        <v>6582</v>
      </c>
      <c r="B3358" s="176" t="s">
        <v>6467</v>
      </c>
      <c r="C3358" s="209" t="s">
        <v>6583</v>
      </c>
      <c r="D3358" s="177">
        <v>5.71</v>
      </c>
      <c r="E3358" s="17" t="s">
        <v>10</v>
      </c>
    </row>
    <row r="3359" spans="1:5">
      <c r="A3359" s="8" t="s">
        <v>6584</v>
      </c>
      <c r="B3359" s="176" t="s">
        <v>6467</v>
      </c>
      <c r="C3359" s="209" t="s">
        <v>5235</v>
      </c>
      <c r="D3359" s="177">
        <v>3.8</v>
      </c>
      <c r="E3359" s="17" t="s">
        <v>10</v>
      </c>
    </row>
    <row r="3360" spans="1:5">
      <c r="A3360" s="8" t="s">
        <v>6585</v>
      </c>
      <c r="B3360" s="176" t="s">
        <v>6467</v>
      </c>
      <c r="C3360" s="202" t="s">
        <v>6586</v>
      </c>
      <c r="D3360" s="213">
        <v>9.51</v>
      </c>
      <c r="E3360" s="17" t="s">
        <v>10</v>
      </c>
    </row>
    <row r="3361" spans="1:5">
      <c r="A3361" s="8" t="s">
        <v>6587</v>
      </c>
      <c r="B3361" s="176" t="s">
        <v>6467</v>
      </c>
      <c r="C3361" s="214" t="s">
        <v>6588</v>
      </c>
      <c r="D3361" s="213">
        <v>3.8</v>
      </c>
      <c r="E3361" s="17" t="s">
        <v>10</v>
      </c>
    </row>
    <row r="3362" spans="1:5">
      <c r="A3362" s="8" t="s">
        <v>6589</v>
      </c>
      <c r="B3362" s="176" t="s">
        <v>6467</v>
      </c>
      <c r="C3362" s="214" t="s">
        <v>6590</v>
      </c>
      <c r="D3362" s="213">
        <v>4.21</v>
      </c>
      <c r="E3362" s="17" t="s">
        <v>10</v>
      </c>
    </row>
    <row r="3363" spans="1:5">
      <c r="A3363" s="8" t="s">
        <v>6591</v>
      </c>
      <c r="B3363" s="176" t="s">
        <v>6467</v>
      </c>
      <c r="C3363" s="214" t="s">
        <v>6592</v>
      </c>
      <c r="D3363" s="213">
        <v>5.62</v>
      </c>
      <c r="E3363" s="17" t="s">
        <v>10</v>
      </c>
    </row>
    <row r="3364" spans="1:5">
      <c r="A3364" s="8" t="s">
        <v>6593</v>
      </c>
      <c r="B3364" s="176" t="s">
        <v>6467</v>
      </c>
      <c r="C3364" s="214" t="s">
        <v>6594</v>
      </c>
      <c r="D3364" s="213">
        <v>4.22</v>
      </c>
      <c r="E3364" s="17" t="s">
        <v>10</v>
      </c>
    </row>
    <row r="3365" spans="1:5">
      <c r="A3365" s="8" t="s">
        <v>6595</v>
      </c>
      <c r="B3365" s="176" t="s">
        <v>6467</v>
      </c>
      <c r="C3365" s="214" t="s">
        <v>6596</v>
      </c>
      <c r="D3365" s="213">
        <v>5.62</v>
      </c>
      <c r="E3365" s="17" t="s">
        <v>10</v>
      </c>
    </row>
    <row r="3366" spans="1:5">
      <c r="A3366" s="8" t="s">
        <v>6597</v>
      </c>
      <c r="B3366" s="182" t="s">
        <v>6598</v>
      </c>
      <c r="C3366" s="183" t="s">
        <v>6599</v>
      </c>
      <c r="D3366" s="215">
        <v>6.17</v>
      </c>
      <c r="E3366" s="17" t="s">
        <v>10</v>
      </c>
    </row>
    <row r="3367" spans="1:5">
      <c r="A3367" s="8" t="s">
        <v>6600</v>
      </c>
      <c r="B3367" s="182" t="s">
        <v>6598</v>
      </c>
      <c r="C3367" s="183" t="s">
        <v>6601</v>
      </c>
      <c r="D3367" s="215">
        <v>4.11</v>
      </c>
      <c r="E3367" s="17" t="s">
        <v>10</v>
      </c>
    </row>
    <row r="3368" spans="1:5">
      <c r="A3368" s="8" t="s">
        <v>6602</v>
      </c>
      <c r="B3368" s="182" t="s">
        <v>6598</v>
      </c>
      <c r="C3368" s="183" t="s">
        <v>6603</v>
      </c>
      <c r="D3368" s="215">
        <v>4.11</v>
      </c>
      <c r="E3368" s="17" t="s">
        <v>10</v>
      </c>
    </row>
    <row r="3369" spans="1:5">
      <c r="A3369" s="8" t="s">
        <v>6604</v>
      </c>
      <c r="B3369" s="182" t="s">
        <v>6598</v>
      </c>
      <c r="C3369" s="183" t="s">
        <v>6605</v>
      </c>
      <c r="D3369" s="215">
        <v>12.34</v>
      </c>
      <c r="E3369" s="17" t="s">
        <v>10</v>
      </c>
    </row>
    <row r="3370" spans="1:5">
      <c r="A3370" s="8" t="s">
        <v>6606</v>
      </c>
      <c r="B3370" s="182" t="s">
        <v>6598</v>
      </c>
      <c r="C3370" s="183" t="s">
        <v>6607</v>
      </c>
      <c r="D3370" s="215">
        <v>12.34</v>
      </c>
      <c r="E3370" s="17" t="s">
        <v>10</v>
      </c>
    </row>
    <row r="3371" spans="1:5">
      <c r="A3371" s="8" t="s">
        <v>6608</v>
      </c>
      <c r="B3371" s="182" t="s">
        <v>6598</v>
      </c>
      <c r="C3371" s="183" t="s">
        <v>6609</v>
      </c>
      <c r="D3371" s="215">
        <v>7.25</v>
      </c>
      <c r="E3371" s="17" t="s">
        <v>10</v>
      </c>
    </row>
    <row r="3372" spans="1:5">
      <c r="A3372" s="8" t="s">
        <v>6610</v>
      </c>
      <c r="B3372" s="182" t="s">
        <v>6598</v>
      </c>
      <c r="C3372" s="183" t="s">
        <v>6611</v>
      </c>
      <c r="D3372" s="215">
        <v>6.44</v>
      </c>
      <c r="E3372" s="17" t="s">
        <v>10</v>
      </c>
    </row>
    <row r="3373" spans="1:5">
      <c r="A3373" s="8" t="s">
        <v>6612</v>
      </c>
      <c r="B3373" s="182" t="s">
        <v>6598</v>
      </c>
      <c r="C3373" s="183" t="s">
        <v>6613</v>
      </c>
      <c r="D3373" s="215">
        <v>6.85</v>
      </c>
      <c r="E3373" s="17" t="s">
        <v>10</v>
      </c>
    </row>
    <row r="3374" spans="1:5">
      <c r="A3374" s="8" t="s">
        <v>6614</v>
      </c>
      <c r="B3374" s="182" t="s">
        <v>6598</v>
      </c>
      <c r="C3374" s="183" t="s">
        <v>6615</v>
      </c>
      <c r="D3374" s="215">
        <v>7.97</v>
      </c>
      <c r="E3374" s="17" t="s">
        <v>10</v>
      </c>
    </row>
    <row r="3375" spans="1:5">
      <c r="A3375" s="8" t="s">
        <v>6616</v>
      </c>
      <c r="B3375" s="182" t="s">
        <v>6598</v>
      </c>
      <c r="C3375" s="183" t="s">
        <v>2685</v>
      </c>
      <c r="D3375" s="215">
        <v>41.88</v>
      </c>
      <c r="E3375" s="17" t="s">
        <v>10</v>
      </c>
    </row>
    <row r="3376" spans="1:5">
      <c r="A3376" s="8" t="s">
        <v>6617</v>
      </c>
      <c r="B3376" s="182" t="s">
        <v>6598</v>
      </c>
      <c r="C3376" s="183" t="s">
        <v>6618</v>
      </c>
      <c r="D3376" s="199">
        <v>5.97</v>
      </c>
      <c r="E3376" s="17" t="s">
        <v>10</v>
      </c>
    </row>
    <row r="3377" spans="1:5">
      <c r="A3377" s="8" t="s">
        <v>6619</v>
      </c>
      <c r="B3377" s="182" t="s">
        <v>6598</v>
      </c>
      <c r="C3377" s="183" t="s">
        <v>6620</v>
      </c>
      <c r="D3377" s="215">
        <v>5.97</v>
      </c>
      <c r="E3377" s="17" t="s">
        <v>10</v>
      </c>
    </row>
    <row r="3378" spans="1:5">
      <c r="A3378" s="8" t="s">
        <v>6621</v>
      </c>
      <c r="B3378" s="182" t="s">
        <v>6598</v>
      </c>
      <c r="C3378" s="183" t="s">
        <v>6622</v>
      </c>
      <c r="D3378" s="215">
        <v>3.98</v>
      </c>
      <c r="E3378" s="17" t="s">
        <v>10</v>
      </c>
    </row>
    <row r="3379" spans="1:5">
      <c r="A3379" s="8" t="s">
        <v>6623</v>
      </c>
      <c r="B3379" s="182" t="s">
        <v>6598</v>
      </c>
      <c r="C3379" s="183" t="s">
        <v>6624</v>
      </c>
      <c r="D3379" s="215">
        <v>12.34</v>
      </c>
      <c r="E3379" s="17" t="s">
        <v>10</v>
      </c>
    </row>
    <row r="3380" spans="1:5">
      <c r="A3380" s="8" t="s">
        <v>6625</v>
      </c>
      <c r="B3380" s="182" t="s">
        <v>6598</v>
      </c>
      <c r="C3380" s="183" t="s">
        <v>6626</v>
      </c>
      <c r="D3380" s="215">
        <v>9.95</v>
      </c>
      <c r="E3380" s="17" t="s">
        <v>10</v>
      </c>
    </row>
    <row r="3381" spans="1:5">
      <c r="A3381" s="8" t="s">
        <v>6627</v>
      </c>
      <c r="B3381" s="182" t="s">
        <v>6598</v>
      </c>
      <c r="C3381" s="183" t="s">
        <v>6628</v>
      </c>
      <c r="D3381" s="215">
        <v>8.06</v>
      </c>
      <c r="E3381" s="17" t="s">
        <v>10</v>
      </c>
    </row>
    <row r="3382" spans="1:5">
      <c r="A3382" s="8" t="s">
        <v>6629</v>
      </c>
      <c r="B3382" s="182" t="s">
        <v>6598</v>
      </c>
      <c r="C3382" s="183" t="s">
        <v>6630</v>
      </c>
      <c r="D3382" s="215">
        <v>9.95</v>
      </c>
      <c r="E3382" s="17" t="s">
        <v>10</v>
      </c>
    </row>
    <row r="3383" spans="1:5">
      <c r="A3383" s="8" t="s">
        <v>6631</v>
      </c>
      <c r="B3383" s="182" t="s">
        <v>6598</v>
      </c>
      <c r="C3383" s="183" t="s">
        <v>6632</v>
      </c>
      <c r="D3383" s="215">
        <v>7.96</v>
      </c>
      <c r="E3383" s="17" t="s">
        <v>10</v>
      </c>
    </row>
    <row r="3384" spans="1:5">
      <c r="A3384" s="8" t="s">
        <v>6633</v>
      </c>
      <c r="B3384" s="182" t="s">
        <v>6598</v>
      </c>
      <c r="C3384" s="183" t="s">
        <v>6634</v>
      </c>
      <c r="D3384" s="203">
        <v>12.34</v>
      </c>
      <c r="E3384" s="17" t="s">
        <v>10</v>
      </c>
    </row>
    <row r="3385" spans="1:5">
      <c r="A3385" s="8" t="s">
        <v>6635</v>
      </c>
      <c r="B3385" s="182" t="s">
        <v>6598</v>
      </c>
      <c r="C3385" s="183" t="s">
        <v>6636</v>
      </c>
      <c r="D3385" s="203">
        <v>2.06</v>
      </c>
      <c r="E3385" s="17" t="s">
        <v>10</v>
      </c>
    </row>
    <row r="3386" spans="1:5">
      <c r="A3386" s="8" t="s">
        <v>6637</v>
      </c>
      <c r="B3386" s="182" t="s">
        <v>6598</v>
      </c>
      <c r="C3386" s="183" t="s">
        <v>6638</v>
      </c>
      <c r="D3386" s="203">
        <v>11.24</v>
      </c>
      <c r="E3386" s="17" t="s">
        <v>10</v>
      </c>
    </row>
    <row r="3387" spans="1:5">
      <c r="A3387" s="8" t="s">
        <v>6639</v>
      </c>
      <c r="B3387" s="182" t="s">
        <v>6598</v>
      </c>
      <c r="C3387" s="183" t="s">
        <v>6640</v>
      </c>
      <c r="D3387" s="203">
        <v>1.6</v>
      </c>
      <c r="E3387" s="17" t="s">
        <v>10</v>
      </c>
    </row>
    <row r="3388" spans="1:5">
      <c r="A3388" s="8" t="s">
        <v>6641</v>
      </c>
      <c r="B3388" s="182" t="s">
        <v>6598</v>
      </c>
      <c r="C3388" s="183" t="s">
        <v>6642</v>
      </c>
      <c r="D3388" s="203">
        <v>6.47</v>
      </c>
      <c r="E3388" s="17" t="s">
        <v>10</v>
      </c>
    </row>
    <row r="3389" spans="1:5">
      <c r="A3389" s="8" t="s">
        <v>6643</v>
      </c>
      <c r="B3389" s="182" t="s">
        <v>6598</v>
      </c>
      <c r="C3389" s="183" t="s">
        <v>6644</v>
      </c>
      <c r="D3389" s="203">
        <v>1.6</v>
      </c>
      <c r="E3389" s="17" t="s">
        <v>10</v>
      </c>
    </row>
    <row r="3390" spans="1:5">
      <c r="A3390" s="8" t="s">
        <v>6645</v>
      </c>
      <c r="B3390" s="182" t="s">
        <v>6598</v>
      </c>
      <c r="C3390" s="183" t="s">
        <v>6646</v>
      </c>
      <c r="D3390" s="203">
        <v>8.22</v>
      </c>
      <c r="E3390" s="17" t="s">
        <v>10</v>
      </c>
    </row>
    <row r="3391" spans="1:5">
      <c r="A3391" s="8" t="s">
        <v>6647</v>
      </c>
      <c r="B3391" s="182" t="s">
        <v>6598</v>
      </c>
      <c r="C3391" s="183" t="s">
        <v>6648</v>
      </c>
      <c r="D3391" s="203">
        <v>8.22</v>
      </c>
      <c r="E3391" s="17" t="s">
        <v>10</v>
      </c>
    </row>
    <row r="3392" spans="1:5">
      <c r="A3392" s="8" t="s">
        <v>6649</v>
      </c>
      <c r="B3392" s="182" t="s">
        <v>6598</v>
      </c>
      <c r="C3392" s="183" t="s">
        <v>6650</v>
      </c>
      <c r="D3392" s="203">
        <v>3.98</v>
      </c>
      <c r="E3392" s="17" t="s">
        <v>10</v>
      </c>
    </row>
    <row r="3393" spans="1:5">
      <c r="A3393" s="8" t="s">
        <v>6651</v>
      </c>
      <c r="B3393" s="182" t="s">
        <v>6598</v>
      </c>
      <c r="C3393" s="183" t="s">
        <v>6652</v>
      </c>
      <c r="D3393" s="203">
        <v>1.99</v>
      </c>
      <c r="E3393" s="17" t="s">
        <v>10</v>
      </c>
    </row>
    <row r="3394" spans="1:5">
      <c r="A3394" s="8" t="s">
        <v>6653</v>
      </c>
      <c r="B3394" s="182" t="s">
        <v>6598</v>
      </c>
      <c r="C3394" s="183" t="s">
        <v>6654</v>
      </c>
      <c r="D3394" s="203">
        <v>7.96</v>
      </c>
      <c r="E3394" s="17" t="s">
        <v>10</v>
      </c>
    </row>
    <row r="3395" spans="1:5">
      <c r="A3395" s="8" t="s">
        <v>6655</v>
      </c>
      <c r="B3395" s="182" t="s">
        <v>6598</v>
      </c>
      <c r="C3395" s="183" t="s">
        <v>6656</v>
      </c>
      <c r="D3395" s="203">
        <v>10.28</v>
      </c>
      <c r="E3395" s="17" t="s">
        <v>10</v>
      </c>
    </row>
    <row r="3396" spans="1:5">
      <c r="A3396" s="8" t="s">
        <v>6657</v>
      </c>
      <c r="B3396" s="182" t="s">
        <v>6598</v>
      </c>
      <c r="C3396" s="183" t="s">
        <v>6658</v>
      </c>
      <c r="D3396" s="203">
        <v>8.06</v>
      </c>
      <c r="E3396" s="17" t="s">
        <v>10</v>
      </c>
    </row>
    <row r="3397" spans="1:5">
      <c r="A3397" s="8" t="s">
        <v>6659</v>
      </c>
      <c r="B3397" s="182" t="s">
        <v>6598</v>
      </c>
      <c r="C3397" s="183" t="s">
        <v>6660</v>
      </c>
      <c r="D3397" s="203">
        <v>9.66</v>
      </c>
      <c r="E3397" s="17" t="s">
        <v>10</v>
      </c>
    </row>
    <row r="3398" spans="1:5">
      <c r="A3398" s="8" t="s">
        <v>6661</v>
      </c>
      <c r="B3398" s="182" t="s">
        <v>6598</v>
      </c>
      <c r="C3398" s="183" t="s">
        <v>6662</v>
      </c>
      <c r="D3398" s="203">
        <v>11.95</v>
      </c>
      <c r="E3398" s="17" t="s">
        <v>10</v>
      </c>
    </row>
    <row r="3399" spans="1:5">
      <c r="A3399" s="8" t="s">
        <v>6663</v>
      </c>
      <c r="B3399" s="182" t="s">
        <v>6598</v>
      </c>
      <c r="C3399" s="183" t="s">
        <v>713</v>
      </c>
      <c r="D3399" s="203">
        <v>7.96</v>
      </c>
      <c r="E3399" s="17" t="s">
        <v>10</v>
      </c>
    </row>
    <row r="3400" spans="1:5">
      <c r="A3400" s="8" t="s">
        <v>6664</v>
      </c>
      <c r="B3400" s="182" t="s">
        <v>6598</v>
      </c>
      <c r="C3400" s="183" t="s">
        <v>6665</v>
      </c>
      <c r="D3400" s="203">
        <v>7.96</v>
      </c>
      <c r="E3400" s="17" t="s">
        <v>10</v>
      </c>
    </row>
    <row r="3401" spans="1:5">
      <c r="A3401" s="8" t="s">
        <v>6666</v>
      </c>
      <c r="B3401" s="182" t="s">
        <v>6598</v>
      </c>
      <c r="C3401" s="183" t="s">
        <v>6667</v>
      </c>
      <c r="D3401" s="203">
        <v>15.86</v>
      </c>
      <c r="E3401" s="17" t="s">
        <v>10</v>
      </c>
    </row>
    <row r="3402" spans="1:5">
      <c r="A3402" s="8" t="s">
        <v>6668</v>
      </c>
      <c r="B3402" s="182" t="s">
        <v>6598</v>
      </c>
      <c r="C3402" s="183" t="s">
        <v>6669</v>
      </c>
      <c r="D3402" s="203">
        <v>7.65</v>
      </c>
      <c r="E3402" s="17" t="s">
        <v>10</v>
      </c>
    </row>
    <row r="3403" spans="1:5">
      <c r="A3403" s="8" t="s">
        <v>6670</v>
      </c>
      <c r="B3403" s="182" t="s">
        <v>6598</v>
      </c>
      <c r="C3403" s="183" t="s">
        <v>6671</v>
      </c>
      <c r="D3403" s="203">
        <v>7.65</v>
      </c>
      <c r="E3403" s="17" t="s">
        <v>10</v>
      </c>
    </row>
    <row r="3404" spans="1:5">
      <c r="A3404" s="8" t="s">
        <v>6672</v>
      </c>
      <c r="B3404" s="182" t="s">
        <v>6598</v>
      </c>
      <c r="C3404" s="216" t="s">
        <v>6673</v>
      </c>
      <c r="D3404" s="203">
        <v>5.97</v>
      </c>
      <c r="E3404" s="17" t="s">
        <v>10</v>
      </c>
    </row>
    <row r="3405" spans="1:5">
      <c r="A3405" s="8" t="s">
        <v>6674</v>
      </c>
      <c r="B3405" s="182" t="s">
        <v>6598</v>
      </c>
      <c r="C3405" s="209" t="s">
        <v>6675</v>
      </c>
      <c r="D3405" s="203">
        <v>6.44</v>
      </c>
      <c r="E3405" s="17" t="s">
        <v>10</v>
      </c>
    </row>
    <row r="3406" spans="1:5">
      <c r="A3406" s="8" t="s">
        <v>6676</v>
      </c>
      <c r="B3406" s="182" t="s">
        <v>6598</v>
      </c>
      <c r="C3406" s="183" t="s">
        <v>6677</v>
      </c>
      <c r="D3406" s="203">
        <v>6.44</v>
      </c>
      <c r="E3406" s="17" t="s">
        <v>10</v>
      </c>
    </row>
    <row r="3407" spans="1:5">
      <c r="A3407" s="8" t="s">
        <v>6678</v>
      </c>
      <c r="B3407" s="182" t="s">
        <v>6598</v>
      </c>
      <c r="C3407" s="183" t="s">
        <v>6679</v>
      </c>
      <c r="D3407" s="203">
        <v>6.44</v>
      </c>
      <c r="E3407" s="17" t="s">
        <v>10</v>
      </c>
    </row>
    <row r="3408" spans="1:5">
      <c r="A3408" s="8" t="s">
        <v>6680</v>
      </c>
      <c r="B3408" s="182" t="s">
        <v>6598</v>
      </c>
      <c r="C3408" s="183" t="s">
        <v>6681</v>
      </c>
      <c r="D3408" s="203">
        <v>6.44</v>
      </c>
      <c r="E3408" s="17" t="s">
        <v>10</v>
      </c>
    </row>
    <row r="3409" spans="1:5">
      <c r="A3409" s="8" t="s">
        <v>6682</v>
      </c>
      <c r="B3409" s="182" t="s">
        <v>6598</v>
      </c>
      <c r="C3409" s="183" t="s">
        <v>6683</v>
      </c>
      <c r="D3409" s="203">
        <v>9.67</v>
      </c>
      <c r="E3409" s="17" t="s">
        <v>10</v>
      </c>
    </row>
    <row r="3410" spans="1:5">
      <c r="A3410" s="8" t="s">
        <v>6684</v>
      </c>
      <c r="B3410" s="182" t="s">
        <v>6598</v>
      </c>
      <c r="C3410" s="186" t="s">
        <v>6685</v>
      </c>
      <c r="D3410" s="203">
        <v>6.44</v>
      </c>
      <c r="E3410" s="17" t="s">
        <v>10</v>
      </c>
    </row>
    <row r="3411" spans="1:5">
      <c r="A3411" s="8" t="s">
        <v>6686</v>
      </c>
      <c r="B3411" s="182" t="s">
        <v>6598</v>
      </c>
      <c r="C3411" s="217" t="s">
        <v>6687</v>
      </c>
      <c r="D3411" s="203">
        <v>12.34</v>
      </c>
      <c r="E3411" s="17" t="s">
        <v>10</v>
      </c>
    </row>
    <row r="3412" spans="1:5">
      <c r="A3412" s="8" t="s">
        <v>6688</v>
      </c>
      <c r="B3412" s="182" t="s">
        <v>6598</v>
      </c>
      <c r="C3412" s="217" t="s">
        <v>6689</v>
      </c>
      <c r="D3412" s="203">
        <v>8.22</v>
      </c>
      <c r="E3412" s="17" t="s">
        <v>10</v>
      </c>
    </row>
    <row r="3413" spans="1:5">
      <c r="A3413" s="8" t="s">
        <v>6690</v>
      </c>
      <c r="B3413" s="182" t="s">
        <v>6598</v>
      </c>
      <c r="C3413" s="217" t="s">
        <v>6691</v>
      </c>
      <c r="D3413" s="203">
        <v>4.11</v>
      </c>
      <c r="E3413" s="17" t="s">
        <v>10</v>
      </c>
    </row>
    <row r="3414" spans="1:5">
      <c r="A3414" s="8" t="s">
        <v>6692</v>
      </c>
      <c r="B3414" s="176" t="s">
        <v>6598</v>
      </c>
      <c r="C3414" s="176" t="s">
        <v>6693</v>
      </c>
      <c r="D3414" s="203">
        <v>3.98</v>
      </c>
      <c r="E3414" s="17" t="s">
        <v>10</v>
      </c>
    </row>
    <row r="3415" spans="1:5">
      <c r="A3415" s="8" t="s">
        <v>6694</v>
      </c>
      <c r="B3415" s="218" t="s">
        <v>6598</v>
      </c>
      <c r="C3415" s="219" t="s">
        <v>6695</v>
      </c>
      <c r="D3415" s="199">
        <v>6.44</v>
      </c>
      <c r="E3415" s="17" t="s">
        <v>10</v>
      </c>
    </row>
    <row r="3416" ht="15.75" spans="1:5">
      <c r="A3416" s="8" t="s">
        <v>6696</v>
      </c>
      <c r="B3416" s="220" t="s">
        <v>6697</v>
      </c>
      <c r="C3416" s="220" t="s">
        <v>6698</v>
      </c>
      <c r="D3416" s="221">
        <v>7.15</v>
      </c>
      <c r="E3416" s="17" t="s">
        <v>10</v>
      </c>
    </row>
    <row r="3417" ht="15.75" spans="1:5">
      <c r="A3417" s="8" t="s">
        <v>6699</v>
      </c>
      <c r="B3417" s="220" t="s">
        <v>6697</v>
      </c>
      <c r="C3417" s="220" t="s">
        <v>6700</v>
      </c>
      <c r="D3417" s="221">
        <v>8.56</v>
      </c>
      <c r="E3417" s="17" t="s">
        <v>10</v>
      </c>
    </row>
    <row r="3418" ht="15.75" spans="1:5">
      <c r="A3418" s="8" t="s">
        <v>6701</v>
      </c>
      <c r="B3418" s="220" t="s">
        <v>6697</v>
      </c>
      <c r="C3418" s="220" t="s">
        <v>6702</v>
      </c>
      <c r="D3418" s="221">
        <v>5.71</v>
      </c>
      <c r="E3418" s="17" t="s">
        <v>10</v>
      </c>
    </row>
    <row r="3419" ht="15.75" spans="1:5">
      <c r="A3419" s="8" t="s">
        <v>6703</v>
      </c>
      <c r="B3419" s="220" t="s">
        <v>6697</v>
      </c>
      <c r="C3419" s="220" t="s">
        <v>6704</v>
      </c>
      <c r="D3419" s="221">
        <v>9.04</v>
      </c>
      <c r="E3419" s="17" t="s">
        <v>10</v>
      </c>
    </row>
    <row r="3420" ht="15.75" spans="1:5">
      <c r="A3420" s="8" t="s">
        <v>6705</v>
      </c>
      <c r="B3420" s="220" t="s">
        <v>6697</v>
      </c>
      <c r="C3420" s="220" t="s">
        <v>6706</v>
      </c>
      <c r="D3420" s="221">
        <v>6.42</v>
      </c>
      <c r="E3420" s="17" t="s">
        <v>10</v>
      </c>
    </row>
    <row r="3421" ht="15.75" spans="1:5">
      <c r="A3421" s="8" t="s">
        <v>6707</v>
      </c>
      <c r="B3421" s="220" t="s">
        <v>6697</v>
      </c>
      <c r="C3421" s="220" t="s">
        <v>6708</v>
      </c>
      <c r="D3421" s="221">
        <v>8.56</v>
      </c>
      <c r="E3421" s="17" t="s">
        <v>10</v>
      </c>
    </row>
    <row r="3422" ht="15.75" spans="1:5">
      <c r="A3422" s="8" t="s">
        <v>6709</v>
      </c>
      <c r="B3422" s="220" t="s">
        <v>6697</v>
      </c>
      <c r="C3422" s="220" t="s">
        <v>6710</v>
      </c>
      <c r="D3422" s="221">
        <v>12.84</v>
      </c>
      <c r="E3422" s="17" t="s">
        <v>10</v>
      </c>
    </row>
    <row r="3423" ht="15.75" spans="1:5">
      <c r="A3423" s="8" t="s">
        <v>6711</v>
      </c>
      <c r="B3423" s="220" t="s">
        <v>6697</v>
      </c>
      <c r="C3423" s="220" t="s">
        <v>6712</v>
      </c>
      <c r="D3423" s="221">
        <v>5.63</v>
      </c>
      <c r="E3423" s="17" t="s">
        <v>10</v>
      </c>
    </row>
    <row r="3424" ht="15.75" spans="1:5">
      <c r="A3424" s="8" t="s">
        <v>6713</v>
      </c>
      <c r="B3424" s="220" t="s">
        <v>6697</v>
      </c>
      <c r="C3424" s="220" t="s">
        <v>6714</v>
      </c>
      <c r="D3424" s="221">
        <v>5.57</v>
      </c>
      <c r="E3424" s="17" t="s">
        <v>10</v>
      </c>
    </row>
    <row r="3425" ht="15.75" spans="1:5">
      <c r="A3425" s="8" t="s">
        <v>6715</v>
      </c>
      <c r="B3425" s="220" t="s">
        <v>6697</v>
      </c>
      <c r="C3425" s="220" t="s">
        <v>6716</v>
      </c>
      <c r="D3425" s="221">
        <v>7.89</v>
      </c>
      <c r="E3425" s="17" t="s">
        <v>10</v>
      </c>
    </row>
    <row r="3426" ht="15.75" spans="1:5">
      <c r="A3426" s="8" t="s">
        <v>6717</v>
      </c>
      <c r="B3426" s="220" t="s">
        <v>6697</v>
      </c>
      <c r="C3426" s="220" t="s">
        <v>6718</v>
      </c>
      <c r="D3426" s="221">
        <v>4.63</v>
      </c>
      <c r="E3426" s="17" t="s">
        <v>10</v>
      </c>
    </row>
    <row r="3427" ht="15.75" spans="1:5">
      <c r="A3427" s="8" t="s">
        <v>6719</v>
      </c>
      <c r="B3427" s="220" t="s">
        <v>6697</v>
      </c>
      <c r="C3427" s="220" t="s">
        <v>6720</v>
      </c>
      <c r="D3427" s="221">
        <v>5.62</v>
      </c>
      <c r="E3427" s="17" t="s">
        <v>10</v>
      </c>
    </row>
    <row r="3428" ht="15.75" spans="1:5">
      <c r="A3428" s="8" t="s">
        <v>6721</v>
      </c>
      <c r="B3428" s="220" t="s">
        <v>6697</v>
      </c>
      <c r="C3428" s="220" t="s">
        <v>6722</v>
      </c>
      <c r="D3428" s="221">
        <v>8.82</v>
      </c>
      <c r="E3428" s="17" t="s">
        <v>10</v>
      </c>
    </row>
    <row r="3429" ht="15.75" spans="1:5">
      <c r="A3429" s="8" t="s">
        <v>6723</v>
      </c>
      <c r="B3429" s="220" t="s">
        <v>6697</v>
      </c>
      <c r="C3429" s="220" t="s">
        <v>6724</v>
      </c>
      <c r="D3429" s="221">
        <v>8.56</v>
      </c>
      <c r="E3429" s="17" t="s">
        <v>10</v>
      </c>
    </row>
    <row r="3430" ht="15.75" spans="1:5">
      <c r="A3430" s="8" t="s">
        <v>6725</v>
      </c>
      <c r="B3430" s="220" t="s">
        <v>6697</v>
      </c>
      <c r="C3430" s="220" t="s">
        <v>6726</v>
      </c>
      <c r="D3430" s="221">
        <v>8.18</v>
      </c>
      <c r="E3430" s="17" t="s">
        <v>10</v>
      </c>
    </row>
    <row r="3431" ht="15.75" spans="1:5">
      <c r="A3431" s="8" t="s">
        <v>6727</v>
      </c>
      <c r="B3431" s="220" t="s">
        <v>6697</v>
      </c>
      <c r="C3431" s="220" t="s">
        <v>6728</v>
      </c>
      <c r="D3431" s="221">
        <v>5.71</v>
      </c>
      <c r="E3431" s="17" t="s">
        <v>10</v>
      </c>
    </row>
    <row r="3432" ht="15.75" spans="1:5">
      <c r="A3432" s="8" t="s">
        <v>6729</v>
      </c>
      <c r="B3432" s="220" t="s">
        <v>6697</v>
      </c>
      <c r="C3432" s="220" t="s">
        <v>6730</v>
      </c>
      <c r="D3432" s="221">
        <v>3.81</v>
      </c>
      <c r="E3432" s="17" t="s">
        <v>10</v>
      </c>
    </row>
    <row r="3433" ht="15.75" spans="1:5">
      <c r="A3433" s="8" t="s">
        <v>6731</v>
      </c>
      <c r="B3433" s="220" t="s">
        <v>6697</v>
      </c>
      <c r="C3433" s="220" t="s">
        <v>6732</v>
      </c>
      <c r="D3433" s="221">
        <v>5.71</v>
      </c>
      <c r="E3433" s="17" t="s">
        <v>10</v>
      </c>
    </row>
    <row r="3434" ht="15.75" spans="1:5">
      <c r="A3434" s="8" t="s">
        <v>6733</v>
      </c>
      <c r="B3434" s="220" t="s">
        <v>6697</v>
      </c>
      <c r="C3434" s="220" t="s">
        <v>6734</v>
      </c>
      <c r="D3434" s="221">
        <v>7.98</v>
      </c>
      <c r="E3434" s="17" t="s">
        <v>10</v>
      </c>
    </row>
    <row r="3435" ht="15.75" spans="1:5">
      <c r="A3435" s="8" t="s">
        <v>6735</v>
      </c>
      <c r="B3435" s="220" t="s">
        <v>6697</v>
      </c>
      <c r="C3435" s="220" t="s">
        <v>922</v>
      </c>
      <c r="D3435" s="221">
        <v>5.7</v>
      </c>
      <c r="E3435" s="17" t="s">
        <v>10</v>
      </c>
    </row>
    <row r="3436" ht="15.75" spans="1:5">
      <c r="A3436" s="8" t="s">
        <v>6736</v>
      </c>
      <c r="B3436" s="220" t="s">
        <v>6697</v>
      </c>
      <c r="C3436" s="220" t="s">
        <v>4412</v>
      </c>
      <c r="D3436" s="221">
        <v>4.28</v>
      </c>
      <c r="E3436" s="17" t="s">
        <v>10</v>
      </c>
    </row>
    <row r="3437" ht="15.75" spans="1:5">
      <c r="A3437" s="8" t="s">
        <v>6737</v>
      </c>
      <c r="B3437" s="220" t="s">
        <v>6697</v>
      </c>
      <c r="C3437" s="220" t="s">
        <v>6738</v>
      </c>
      <c r="D3437" s="221">
        <v>3.45</v>
      </c>
      <c r="E3437" s="17" t="s">
        <v>10</v>
      </c>
    </row>
    <row r="3438" ht="15.75" spans="1:5">
      <c r="A3438" s="8" t="s">
        <v>6739</v>
      </c>
      <c r="B3438" s="220" t="s">
        <v>6697</v>
      </c>
      <c r="C3438" s="220" t="s">
        <v>6740</v>
      </c>
      <c r="D3438" s="221">
        <v>7.13</v>
      </c>
      <c r="E3438" s="17" t="s">
        <v>10</v>
      </c>
    </row>
    <row r="3439" ht="15.75" spans="1:5">
      <c r="A3439" s="8" t="s">
        <v>6741</v>
      </c>
      <c r="B3439" s="220" t="s">
        <v>6697</v>
      </c>
      <c r="C3439" s="220" t="s">
        <v>6742</v>
      </c>
      <c r="D3439" s="221">
        <v>8.71</v>
      </c>
      <c r="E3439" s="17" t="s">
        <v>10</v>
      </c>
    </row>
    <row r="3440" ht="15.75" spans="1:5">
      <c r="A3440" s="8" t="s">
        <v>6743</v>
      </c>
      <c r="B3440" s="220" t="s">
        <v>6697</v>
      </c>
      <c r="C3440" s="220" t="s">
        <v>6744</v>
      </c>
      <c r="D3440" s="221">
        <v>9.21</v>
      </c>
      <c r="E3440" s="17" t="s">
        <v>10</v>
      </c>
    </row>
    <row r="3441" ht="15.75" spans="1:5">
      <c r="A3441" s="8" t="s">
        <v>6745</v>
      </c>
      <c r="B3441" s="220" t="s">
        <v>6697</v>
      </c>
      <c r="C3441" s="220" t="s">
        <v>6746</v>
      </c>
      <c r="D3441" s="221">
        <v>8.06</v>
      </c>
      <c r="E3441" s="17" t="s">
        <v>10</v>
      </c>
    </row>
    <row r="3442" ht="15.75" spans="1:5">
      <c r="A3442" s="8" t="s">
        <v>6747</v>
      </c>
      <c r="B3442" s="220" t="s">
        <v>6697</v>
      </c>
      <c r="C3442" s="220" t="s">
        <v>6748</v>
      </c>
      <c r="D3442" s="221">
        <v>7.13</v>
      </c>
      <c r="E3442" s="17" t="s">
        <v>10</v>
      </c>
    </row>
    <row r="3443" ht="15.75" spans="1:5">
      <c r="A3443" s="8" t="s">
        <v>6749</v>
      </c>
      <c r="B3443" s="220" t="s">
        <v>6697</v>
      </c>
      <c r="C3443" s="220" t="s">
        <v>6750</v>
      </c>
      <c r="D3443" s="221">
        <v>4.28</v>
      </c>
      <c r="E3443" s="17" t="s">
        <v>10</v>
      </c>
    </row>
    <row r="3444" ht="15.75" spans="1:5">
      <c r="A3444" s="8" t="s">
        <v>6751</v>
      </c>
      <c r="B3444" s="220" t="s">
        <v>6697</v>
      </c>
      <c r="C3444" s="220" t="s">
        <v>6752</v>
      </c>
      <c r="D3444" s="221">
        <v>4.12</v>
      </c>
      <c r="E3444" s="17" t="s">
        <v>10</v>
      </c>
    </row>
    <row r="3445" ht="15.75" spans="1:5">
      <c r="A3445" s="8" t="s">
        <v>6753</v>
      </c>
      <c r="B3445" s="220" t="s">
        <v>6697</v>
      </c>
      <c r="C3445" s="220" t="s">
        <v>6754</v>
      </c>
      <c r="D3445" s="221">
        <v>4.99</v>
      </c>
      <c r="E3445" s="17" t="s">
        <v>10</v>
      </c>
    </row>
    <row r="3446" ht="15.75" spans="1:5">
      <c r="A3446" s="8" t="s">
        <v>6755</v>
      </c>
      <c r="B3446" s="220" t="s">
        <v>6697</v>
      </c>
      <c r="C3446" s="220" t="s">
        <v>6756</v>
      </c>
      <c r="D3446" s="221">
        <v>7.26</v>
      </c>
      <c r="E3446" s="17" t="s">
        <v>10</v>
      </c>
    </row>
    <row r="3447" ht="15.75" spans="1:5">
      <c r="A3447" s="8" t="s">
        <v>6757</v>
      </c>
      <c r="B3447" s="220" t="s">
        <v>6697</v>
      </c>
      <c r="C3447" s="220" t="s">
        <v>6758</v>
      </c>
      <c r="D3447" s="221">
        <v>8.01</v>
      </c>
      <c r="E3447" s="17" t="s">
        <v>10</v>
      </c>
    </row>
    <row r="3448" ht="15.75" spans="1:5">
      <c r="A3448" s="8" t="s">
        <v>6759</v>
      </c>
      <c r="B3448" s="220" t="s">
        <v>6697</v>
      </c>
      <c r="C3448" s="220" t="s">
        <v>6760</v>
      </c>
      <c r="D3448" s="221">
        <v>7.51</v>
      </c>
      <c r="E3448" s="17" t="s">
        <v>10</v>
      </c>
    </row>
    <row r="3449" ht="15.75" spans="1:5">
      <c r="A3449" s="8" t="s">
        <v>6761</v>
      </c>
      <c r="B3449" s="220" t="s">
        <v>6697</v>
      </c>
      <c r="C3449" s="220" t="s">
        <v>6762</v>
      </c>
      <c r="D3449" s="221">
        <v>7.01</v>
      </c>
      <c r="E3449" s="17" t="s">
        <v>10</v>
      </c>
    </row>
    <row r="3450" ht="15.75" spans="1:5">
      <c r="A3450" s="8" t="s">
        <v>6763</v>
      </c>
      <c r="B3450" s="220" t="s">
        <v>6697</v>
      </c>
      <c r="C3450" s="220" t="s">
        <v>6764</v>
      </c>
      <c r="D3450" s="221">
        <v>10.77</v>
      </c>
      <c r="E3450" s="17" t="s">
        <v>10</v>
      </c>
    </row>
    <row r="3451" ht="15.75" spans="1:5">
      <c r="A3451" s="8" t="s">
        <v>6765</v>
      </c>
      <c r="B3451" s="220" t="s">
        <v>6697</v>
      </c>
      <c r="C3451" s="220" t="s">
        <v>6766</v>
      </c>
      <c r="D3451" s="221">
        <v>2.88</v>
      </c>
      <c r="E3451" s="17" t="s">
        <v>10</v>
      </c>
    </row>
    <row r="3452" ht="15.75" spans="1:5">
      <c r="A3452" s="8" t="s">
        <v>6767</v>
      </c>
      <c r="B3452" s="220" t="s">
        <v>6697</v>
      </c>
      <c r="C3452" s="220" t="s">
        <v>3866</v>
      </c>
      <c r="D3452" s="221">
        <v>7.28</v>
      </c>
      <c r="E3452" s="17" t="s">
        <v>10</v>
      </c>
    </row>
    <row r="3453" ht="15.75" spans="1:5">
      <c r="A3453" s="8" t="s">
        <v>6768</v>
      </c>
      <c r="B3453" s="220" t="s">
        <v>6697</v>
      </c>
      <c r="C3453" s="220" t="s">
        <v>6769</v>
      </c>
      <c r="D3453" s="221">
        <v>5.76</v>
      </c>
      <c r="E3453" s="17" t="s">
        <v>10</v>
      </c>
    </row>
    <row r="3454" ht="15.75" spans="1:5">
      <c r="A3454" s="8" t="s">
        <v>6770</v>
      </c>
      <c r="B3454" s="220" t="s">
        <v>6697</v>
      </c>
      <c r="C3454" s="220" t="s">
        <v>6771</v>
      </c>
      <c r="D3454" s="221">
        <v>4.32</v>
      </c>
      <c r="E3454" s="17" t="s">
        <v>10</v>
      </c>
    </row>
    <row r="3455" ht="15.75" spans="1:5">
      <c r="A3455" s="8" t="s">
        <v>6772</v>
      </c>
      <c r="B3455" s="220" t="s">
        <v>6697</v>
      </c>
      <c r="C3455" s="220" t="s">
        <v>6773</v>
      </c>
      <c r="D3455" s="221">
        <v>5.04</v>
      </c>
      <c r="E3455" s="17" t="s">
        <v>10</v>
      </c>
    </row>
    <row r="3456" ht="15.75" spans="1:5">
      <c r="A3456" s="8" t="s">
        <v>6774</v>
      </c>
      <c r="B3456" s="220" t="s">
        <v>6697</v>
      </c>
      <c r="C3456" s="220" t="s">
        <v>6775</v>
      </c>
      <c r="D3456" s="221">
        <v>5.95</v>
      </c>
      <c r="E3456" s="17" t="s">
        <v>10</v>
      </c>
    </row>
    <row r="3457" ht="15.75" spans="1:5">
      <c r="A3457" s="8" t="s">
        <v>6776</v>
      </c>
      <c r="B3457" s="220" t="s">
        <v>6697</v>
      </c>
      <c r="C3457" s="220" t="s">
        <v>6777</v>
      </c>
      <c r="D3457" s="221">
        <v>1.44</v>
      </c>
      <c r="E3457" s="17" t="s">
        <v>10</v>
      </c>
    </row>
    <row r="3458" ht="15.75" spans="1:5">
      <c r="A3458" s="8" t="s">
        <v>6778</v>
      </c>
      <c r="B3458" s="220" t="s">
        <v>6697</v>
      </c>
      <c r="C3458" s="220" t="s">
        <v>6779</v>
      </c>
      <c r="D3458" s="221">
        <v>5.76</v>
      </c>
      <c r="E3458" s="17" t="s">
        <v>10</v>
      </c>
    </row>
    <row r="3459" ht="15.75" spans="1:5">
      <c r="A3459" s="8" t="s">
        <v>6780</v>
      </c>
      <c r="B3459" s="220" t="s">
        <v>6697</v>
      </c>
      <c r="C3459" s="220" t="s">
        <v>6781</v>
      </c>
      <c r="D3459" s="221">
        <v>7.73</v>
      </c>
      <c r="E3459" s="17" t="s">
        <v>10</v>
      </c>
    </row>
    <row r="3460" ht="15.75" spans="1:5">
      <c r="A3460" s="8" t="s">
        <v>6782</v>
      </c>
      <c r="B3460" s="220" t="s">
        <v>6697</v>
      </c>
      <c r="C3460" s="220" t="s">
        <v>6783</v>
      </c>
      <c r="D3460" s="221">
        <v>3.32</v>
      </c>
      <c r="E3460" s="17" t="s">
        <v>10</v>
      </c>
    </row>
    <row r="3461" ht="15.75" spans="1:5">
      <c r="A3461" s="8" t="s">
        <v>6784</v>
      </c>
      <c r="B3461" s="220" t="s">
        <v>6697</v>
      </c>
      <c r="C3461" s="220" t="s">
        <v>6785</v>
      </c>
      <c r="D3461" s="221">
        <v>5.76</v>
      </c>
      <c r="E3461" s="17" t="s">
        <v>10</v>
      </c>
    </row>
    <row r="3462" ht="15.75" spans="1:5">
      <c r="A3462" s="8" t="s">
        <v>6786</v>
      </c>
      <c r="B3462" s="220" t="s">
        <v>6697</v>
      </c>
      <c r="C3462" s="220" t="s">
        <v>6787</v>
      </c>
      <c r="D3462" s="221">
        <v>6.91</v>
      </c>
      <c r="E3462" s="17" t="s">
        <v>10</v>
      </c>
    </row>
    <row r="3463" ht="15.75" spans="1:5">
      <c r="A3463" s="8" t="s">
        <v>6788</v>
      </c>
      <c r="B3463" s="220" t="s">
        <v>6697</v>
      </c>
      <c r="C3463" s="222" t="s">
        <v>6789</v>
      </c>
      <c r="D3463" s="221">
        <v>5.75</v>
      </c>
      <c r="E3463" s="17" t="s">
        <v>10</v>
      </c>
    </row>
    <row r="3464" ht="15.75" spans="1:5">
      <c r="A3464" s="8" t="s">
        <v>6790</v>
      </c>
      <c r="B3464" s="220" t="s">
        <v>6697</v>
      </c>
      <c r="C3464" s="220" t="s">
        <v>6791</v>
      </c>
      <c r="D3464" s="221">
        <v>6.91</v>
      </c>
      <c r="E3464" s="17" t="s">
        <v>10</v>
      </c>
    </row>
    <row r="3465" ht="15.75" spans="1:5">
      <c r="A3465" s="8" t="s">
        <v>6792</v>
      </c>
      <c r="B3465" s="220" t="s">
        <v>6697</v>
      </c>
      <c r="C3465" s="220" t="s">
        <v>6793</v>
      </c>
      <c r="D3465" s="221">
        <v>4.48</v>
      </c>
      <c r="E3465" s="17" t="s">
        <v>10</v>
      </c>
    </row>
    <row r="3466" ht="15.75" spans="1:5">
      <c r="A3466" s="8" t="s">
        <v>6794</v>
      </c>
      <c r="B3466" s="220" t="s">
        <v>6697</v>
      </c>
      <c r="C3466" s="220" t="s">
        <v>6795</v>
      </c>
      <c r="D3466" s="221">
        <v>1.26</v>
      </c>
      <c r="E3466" s="17" t="s">
        <v>10</v>
      </c>
    </row>
    <row r="3467" ht="15.75" spans="1:5">
      <c r="A3467" s="8" t="s">
        <v>6796</v>
      </c>
      <c r="B3467" s="220" t="s">
        <v>6697</v>
      </c>
      <c r="C3467" s="220" t="s">
        <v>6797</v>
      </c>
      <c r="D3467" s="221">
        <v>4.6</v>
      </c>
      <c r="E3467" s="17" t="s">
        <v>10</v>
      </c>
    </row>
    <row r="3468" ht="15.75" spans="1:5">
      <c r="A3468" s="8" t="s">
        <v>6798</v>
      </c>
      <c r="B3468" s="220" t="s">
        <v>6697</v>
      </c>
      <c r="C3468" s="220" t="s">
        <v>6799</v>
      </c>
      <c r="D3468" s="221">
        <v>4.6</v>
      </c>
      <c r="E3468" s="17" t="s">
        <v>10</v>
      </c>
    </row>
    <row r="3469" ht="15.75" spans="1:5">
      <c r="A3469" s="8" t="s">
        <v>6800</v>
      </c>
      <c r="B3469" s="220" t="s">
        <v>6697</v>
      </c>
      <c r="C3469" s="220" t="s">
        <v>6801</v>
      </c>
      <c r="D3469" s="221">
        <v>5.75</v>
      </c>
      <c r="E3469" s="17" t="s">
        <v>10</v>
      </c>
    </row>
    <row r="3470" ht="15.75" spans="1:5">
      <c r="A3470" s="8" t="s">
        <v>6802</v>
      </c>
      <c r="B3470" s="220" t="s">
        <v>6697</v>
      </c>
      <c r="C3470" s="220" t="s">
        <v>6803</v>
      </c>
      <c r="D3470" s="221">
        <v>5.76</v>
      </c>
      <c r="E3470" s="17" t="s">
        <v>10</v>
      </c>
    </row>
    <row r="3471" ht="15.75" spans="1:5">
      <c r="A3471" s="8" t="s">
        <v>6804</v>
      </c>
      <c r="B3471" s="220" t="s">
        <v>6697</v>
      </c>
      <c r="C3471" s="220" t="s">
        <v>6805</v>
      </c>
      <c r="D3471" s="221">
        <v>4.6</v>
      </c>
      <c r="E3471" s="17" t="s">
        <v>10</v>
      </c>
    </row>
    <row r="3472" ht="15.75" spans="1:5">
      <c r="A3472" s="8" t="s">
        <v>6806</v>
      </c>
      <c r="B3472" s="220" t="s">
        <v>6697</v>
      </c>
      <c r="C3472" s="220" t="s">
        <v>6807</v>
      </c>
      <c r="D3472" s="221">
        <v>4.6</v>
      </c>
      <c r="E3472" s="17" t="s">
        <v>10</v>
      </c>
    </row>
    <row r="3473" ht="15.75" spans="1:5">
      <c r="A3473" s="8" t="s">
        <v>6808</v>
      </c>
      <c r="B3473" s="220" t="s">
        <v>6697</v>
      </c>
      <c r="C3473" s="220" t="s">
        <v>6809</v>
      </c>
      <c r="D3473" s="221">
        <v>6.91</v>
      </c>
      <c r="E3473" s="17" t="s">
        <v>10</v>
      </c>
    </row>
    <row r="3474" ht="15.75" spans="1:5">
      <c r="A3474" s="8" t="s">
        <v>6810</v>
      </c>
      <c r="B3474" s="220" t="s">
        <v>6697</v>
      </c>
      <c r="C3474" s="220" t="s">
        <v>6811</v>
      </c>
      <c r="D3474" s="221">
        <v>6.11</v>
      </c>
      <c r="E3474" s="17" t="s">
        <v>10</v>
      </c>
    </row>
    <row r="3475" ht="15.75" spans="1:5">
      <c r="A3475" s="8" t="s">
        <v>6812</v>
      </c>
      <c r="B3475" s="220" t="s">
        <v>6697</v>
      </c>
      <c r="C3475" s="220" t="s">
        <v>6813</v>
      </c>
      <c r="D3475" s="221">
        <v>5.75</v>
      </c>
      <c r="E3475" s="17" t="s">
        <v>10</v>
      </c>
    </row>
    <row r="3476" ht="15.75" spans="1:5">
      <c r="A3476" s="8" t="s">
        <v>6814</v>
      </c>
      <c r="B3476" s="220" t="s">
        <v>6697</v>
      </c>
      <c r="C3476" s="220" t="s">
        <v>6815</v>
      </c>
      <c r="D3476" s="221">
        <v>5.75</v>
      </c>
      <c r="E3476" s="17" t="s">
        <v>10</v>
      </c>
    </row>
    <row r="3477" ht="15.75" spans="1:5">
      <c r="A3477" s="8" t="s">
        <v>6816</v>
      </c>
      <c r="B3477" s="220" t="s">
        <v>6697</v>
      </c>
      <c r="C3477" s="220" t="s">
        <v>6817</v>
      </c>
      <c r="D3477" s="221">
        <v>11.73</v>
      </c>
      <c r="E3477" s="17" t="s">
        <v>10</v>
      </c>
    </row>
    <row r="3478" ht="15.75" spans="1:5">
      <c r="A3478" s="8" t="s">
        <v>6818</v>
      </c>
      <c r="B3478" s="220" t="s">
        <v>6697</v>
      </c>
      <c r="C3478" s="220" t="s">
        <v>6819</v>
      </c>
      <c r="D3478" s="221">
        <v>8.64</v>
      </c>
      <c r="E3478" s="17" t="s">
        <v>10</v>
      </c>
    </row>
    <row r="3479" ht="15.75" spans="1:5">
      <c r="A3479" s="8" t="s">
        <v>6820</v>
      </c>
      <c r="B3479" s="220" t="s">
        <v>6697</v>
      </c>
      <c r="C3479" s="220" t="s">
        <v>6821</v>
      </c>
      <c r="D3479" s="221">
        <v>5.76</v>
      </c>
      <c r="E3479" s="17" t="s">
        <v>10</v>
      </c>
    </row>
    <row r="3480" ht="15.75" spans="1:5">
      <c r="A3480" s="8" t="s">
        <v>6822</v>
      </c>
      <c r="B3480" s="220" t="s">
        <v>6697</v>
      </c>
      <c r="C3480" s="220" t="s">
        <v>6823</v>
      </c>
      <c r="D3480" s="221">
        <v>9.39</v>
      </c>
      <c r="E3480" s="17" t="s">
        <v>10</v>
      </c>
    </row>
    <row r="3481" ht="15.75" spans="1:5">
      <c r="A3481" s="8" t="s">
        <v>6824</v>
      </c>
      <c r="B3481" s="220" t="s">
        <v>6697</v>
      </c>
      <c r="C3481" s="220" t="s">
        <v>6825</v>
      </c>
      <c r="D3481" s="221">
        <v>8.06</v>
      </c>
      <c r="E3481" s="17" t="s">
        <v>10</v>
      </c>
    </row>
    <row r="3482" ht="15.75" spans="1:5">
      <c r="A3482" s="8" t="s">
        <v>6826</v>
      </c>
      <c r="B3482" s="220" t="s">
        <v>6697</v>
      </c>
      <c r="C3482" s="220" t="s">
        <v>6827</v>
      </c>
      <c r="D3482" s="221">
        <v>9.39</v>
      </c>
      <c r="E3482" s="17" t="s">
        <v>10</v>
      </c>
    </row>
    <row r="3483" ht="15.75" spans="1:5">
      <c r="A3483" s="8" t="s">
        <v>6828</v>
      </c>
      <c r="B3483" s="220" t="s">
        <v>6697</v>
      </c>
      <c r="C3483" s="220" t="s">
        <v>6829</v>
      </c>
      <c r="D3483" s="221">
        <v>3.45</v>
      </c>
      <c r="E3483" s="17" t="s">
        <v>10</v>
      </c>
    </row>
    <row r="3484" ht="15.75" spans="1:5">
      <c r="A3484" s="8" t="s">
        <v>6830</v>
      </c>
      <c r="B3484" s="220" t="s">
        <v>6697</v>
      </c>
      <c r="C3484" s="220" t="s">
        <v>6831</v>
      </c>
      <c r="D3484" s="221">
        <v>5.36</v>
      </c>
      <c r="E3484" s="17" t="s">
        <v>10</v>
      </c>
    </row>
    <row r="3485" ht="15.75" spans="1:5">
      <c r="A3485" s="8" t="s">
        <v>6832</v>
      </c>
      <c r="B3485" s="220" t="s">
        <v>6697</v>
      </c>
      <c r="C3485" s="220" t="s">
        <v>6833</v>
      </c>
      <c r="D3485" s="221">
        <v>5.75</v>
      </c>
      <c r="E3485" s="17" t="s">
        <v>10</v>
      </c>
    </row>
    <row r="3486" ht="15.75" spans="1:5">
      <c r="A3486" s="8" t="s">
        <v>6834</v>
      </c>
      <c r="B3486" s="220" t="s">
        <v>6697</v>
      </c>
      <c r="C3486" s="220" t="s">
        <v>6835</v>
      </c>
      <c r="D3486" s="221">
        <v>5.71</v>
      </c>
      <c r="E3486" s="17" t="s">
        <v>10</v>
      </c>
    </row>
    <row r="3487" ht="15.75" spans="1:5">
      <c r="A3487" s="8" t="s">
        <v>6836</v>
      </c>
      <c r="B3487" s="220" t="s">
        <v>6697</v>
      </c>
      <c r="C3487" s="220" t="s">
        <v>6837</v>
      </c>
      <c r="D3487" s="221">
        <v>8.39</v>
      </c>
      <c r="E3487" s="17" t="s">
        <v>10</v>
      </c>
    </row>
    <row r="3488" ht="15.75" spans="1:5">
      <c r="A3488" s="8" t="s">
        <v>6838</v>
      </c>
      <c r="B3488" s="220" t="s">
        <v>6697</v>
      </c>
      <c r="C3488" s="220" t="s">
        <v>6839</v>
      </c>
      <c r="D3488" s="221">
        <v>1.88</v>
      </c>
      <c r="E3488" s="17" t="s">
        <v>10</v>
      </c>
    </row>
    <row r="3489" ht="15.75" spans="1:5">
      <c r="A3489" s="8" t="s">
        <v>6840</v>
      </c>
      <c r="B3489" s="220" t="s">
        <v>6697</v>
      </c>
      <c r="C3489" s="220" t="s">
        <v>6841</v>
      </c>
      <c r="D3489" s="221">
        <v>8.44</v>
      </c>
      <c r="E3489" s="17" t="s">
        <v>10</v>
      </c>
    </row>
    <row r="3490" ht="15.75" spans="1:5">
      <c r="A3490" s="8" t="s">
        <v>6842</v>
      </c>
      <c r="B3490" s="220" t="s">
        <v>6697</v>
      </c>
      <c r="C3490" s="220" t="s">
        <v>6843</v>
      </c>
      <c r="D3490" s="221">
        <v>8.45</v>
      </c>
      <c r="E3490" s="17" t="s">
        <v>10</v>
      </c>
    </row>
    <row r="3491" ht="15.75" spans="1:5">
      <c r="A3491" s="8" t="s">
        <v>6844</v>
      </c>
      <c r="B3491" s="220" t="s">
        <v>6697</v>
      </c>
      <c r="C3491" s="220" t="s">
        <v>6845</v>
      </c>
      <c r="D3491" s="221">
        <v>5.76</v>
      </c>
      <c r="E3491" s="17" t="s">
        <v>10</v>
      </c>
    </row>
    <row r="3492" ht="15.75" spans="1:5">
      <c r="A3492" s="8" t="s">
        <v>6846</v>
      </c>
      <c r="B3492" s="220" t="s">
        <v>6697</v>
      </c>
      <c r="C3492" s="220" t="s">
        <v>6847</v>
      </c>
      <c r="D3492" s="221">
        <v>7.55</v>
      </c>
      <c r="E3492" s="17" t="s">
        <v>10</v>
      </c>
    </row>
    <row r="3493" ht="15.75" spans="1:5">
      <c r="A3493" s="8" t="s">
        <v>6848</v>
      </c>
      <c r="B3493" s="220" t="s">
        <v>6697</v>
      </c>
      <c r="C3493" s="220" t="s">
        <v>6849</v>
      </c>
      <c r="D3493" s="221">
        <v>5.75</v>
      </c>
      <c r="E3493" s="17" t="s">
        <v>10</v>
      </c>
    </row>
    <row r="3494" ht="15.75" spans="1:5">
      <c r="A3494" s="8" t="s">
        <v>6850</v>
      </c>
      <c r="B3494" s="220" t="s">
        <v>6697</v>
      </c>
      <c r="C3494" s="220" t="s">
        <v>6851</v>
      </c>
      <c r="D3494" s="221">
        <v>5.18</v>
      </c>
      <c r="E3494" s="17" t="s">
        <v>10</v>
      </c>
    </row>
    <row r="3495" ht="15.75" spans="1:5">
      <c r="A3495" s="8" t="s">
        <v>6852</v>
      </c>
      <c r="B3495" s="220" t="s">
        <v>6697</v>
      </c>
      <c r="C3495" s="220" t="s">
        <v>6853</v>
      </c>
      <c r="D3495" s="221">
        <v>4.6</v>
      </c>
      <c r="E3495" s="17" t="s">
        <v>10</v>
      </c>
    </row>
    <row r="3496" ht="15.75" spans="1:5">
      <c r="A3496" s="8" t="s">
        <v>6854</v>
      </c>
      <c r="B3496" s="220" t="s">
        <v>6697</v>
      </c>
      <c r="C3496" s="220" t="s">
        <v>6855</v>
      </c>
      <c r="D3496" s="221">
        <v>10.36</v>
      </c>
      <c r="E3496" s="17" t="s">
        <v>10</v>
      </c>
    </row>
    <row r="3497" ht="15.75" spans="1:5">
      <c r="A3497" s="8" t="s">
        <v>6856</v>
      </c>
      <c r="B3497" s="220" t="s">
        <v>6697</v>
      </c>
      <c r="C3497" s="220" t="s">
        <v>3019</v>
      </c>
      <c r="D3497" s="221">
        <v>9.33</v>
      </c>
      <c r="E3497" s="17" t="s">
        <v>10</v>
      </c>
    </row>
    <row r="3498" ht="15.75" spans="1:5">
      <c r="A3498" s="8" t="s">
        <v>6857</v>
      </c>
      <c r="B3498" s="220" t="s">
        <v>6697</v>
      </c>
      <c r="C3498" s="220" t="s">
        <v>6858</v>
      </c>
      <c r="D3498" s="221">
        <v>6.73</v>
      </c>
      <c r="E3498" s="17" t="s">
        <v>10</v>
      </c>
    </row>
    <row r="3499" ht="15.75" spans="1:5">
      <c r="A3499" s="8" t="s">
        <v>6859</v>
      </c>
      <c r="B3499" s="220" t="s">
        <v>6697</v>
      </c>
      <c r="C3499" s="222" t="s">
        <v>6860</v>
      </c>
      <c r="D3499" s="221">
        <v>6.26</v>
      </c>
      <c r="E3499" s="17" t="s">
        <v>10</v>
      </c>
    </row>
    <row r="3500" ht="15.75" spans="1:5">
      <c r="A3500" s="8" t="s">
        <v>6861</v>
      </c>
      <c r="B3500" s="220" t="s">
        <v>6697</v>
      </c>
      <c r="C3500" s="220" t="s">
        <v>6862</v>
      </c>
      <c r="D3500" s="221">
        <v>10.27</v>
      </c>
      <c r="E3500" s="17" t="s">
        <v>10</v>
      </c>
    </row>
    <row r="3501" ht="15.75" spans="1:5">
      <c r="A3501" s="8" t="s">
        <v>6863</v>
      </c>
      <c r="B3501" s="220" t="s">
        <v>6697</v>
      </c>
      <c r="C3501" s="220" t="s">
        <v>6864</v>
      </c>
      <c r="D3501" s="221">
        <v>3.45</v>
      </c>
      <c r="E3501" s="17" t="s">
        <v>10</v>
      </c>
    </row>
    <row r="3502" ht="15.75" spans="1:5">
      <c r="A3502" s="8" t="s">
        <v>6865</v>
      </c>
      <c r="B3502" s="220" t="s">
        <v>6697</v>
      </c>
      <c r="C3502" s="220" t="s">
        <v>6866</v>
      </c>
      <c r="D3502" s="221">
        <v>6.18</v>
      </c>
      <c r="E3502" s="17" t="s">
        <v>10</v>
      </c>
    </row>
    <row r="3503" ht="15.75" spans="1:5">
      <c r="A3503" s="8" t="s">
        <v>6867</v>
      </c>
      <c r="B3503" s="220" t="s">
        <v>6697</v>
      </c>
      <c r="C3503" s="220" t="s">
        <v>6868</v>
      </c>
      <c r="D3503" s="221">
        <v>10.17</v>
      </c>
      <c r="E3503" s="17" t="s">
        <v>10</v>
      </c>
    </row>
    <row r="3504" ht="15.75" spans="1:5">
      <c r="A3504" s="8" t="s">
        <v>6869</v>
      </c>
      <c r="B3504" s="220" t="s">
        <v>6697</v>
      </c>
      <c r="C3504" s="220" t="s">
        <v>6870</v>
      </c>
      <c r="D3504" s="221">
        <v>6.7</v>
      </c>
      <c r="E3504" s="17" t="s">
        <v>10</v>
      </c>
    </row>
    <row r="3505" ht="15.75" spans="1:5">
      <c r="A3505" s="8" t="s">
        <v>6871</v>
      </c>
      <c r="B3505" s="220" t="s">
        <v>6697</v>
      </c>
      <c r="C3505" s="220" t="s">
        <v>6872</v>
      </c>
      <c r="D3505" s="221">
        <v>7.85</v>
      </c>
      <c r="E3505" s="17" t="s">
        <v>10</v>
      </c>
    </row>
    <row r="3506" ht="15.75" spans="1:5">
      <c r="A3506" s="8" t="s">
        <v>6873</v>
      </c>
      <c r="B3506" s="220" t="s">
        <v>6697</v>
      </c>
      <c r="C3506" s="220" t="s">
        <v>6874</v>
      </c>
      <c r="D3506" s="221">
        <v>3.75</v>
      </c>
      <c r="E3506" s="17" t="s">
        <v>10</v>
      </c>
    </row>
    <row r="3507" ht="15.75" spans="1:5">
      <c r="A3507" s="8" t="s">
        <v>6875</v>
      </c>
      <c r="B3507" s="220" t="s">
        <v>6697</v>
      </c>
      <c r="C3507" s="220" t="s">
        <v>6876</v>
      </c>
      <c r="D3507" s="221">
        <v>7.13</v>
      </c>
      <c r="E3507" s="17" t="s">
        <v>10</v>
      </c>
    </row>
    <row r="3508" ht="15.75" spans="1:5">
      <c r="A3508" s="8" t="s">
        <v>6877</v>
      </c>
      <c r="B3508" s="220" t="s">
        <v>6697</v>
      </c>
      <c r="C3508" s="220" t="s">
        <v>6878</v>
      </c>
      <c r="D3508" s="221">
        <v>8.2</v>
      </c>
      <c r="E3508" s="17" t="s">
        <v>10</v>
      </c>
    </row>
    <row r="3509" ht="15.75" spans="1:5">
      <c r="A3509" s="8" t="s">
        <v>6879</v>
      </c>
      <c r="B3509" s="220" t="s">
        <v>6697</v>
      </c>
      <c r="C3509" s="220" t="s">
        <v>6880</v>
      </c>
      <c r="D3509" s="221">
        <v>4.03</v>
      </c>
      <c r="E3509" s="17" t="s">
        <v>10</v>
      </c>
    </row>
    <row r="3510" ht="15.75" spans="1:5">
      <c r="A3510" s="8" t="s">
        <v>6881</v>
      </c>
      <c r="B3510" s="220" t="s">
        <v>6697</v>
      </c>
      <c r="C3510" s="220" t="s">
        <v>6882</v>
      </c>
      <c r="D3510" s="221">
        <v>8.06</v>
      </c>
      <c r="E3510" s="17" t="s">
        <v>10</v>
      </c>
    </row>
    <row r="3511" ht="15.75" spans="1:5">
      <c r="A3511" s="8" t="s">
        <v>6883</v>
      </c>
      <c r="B3511" s="220" t="s">
        <v>6697</v>
      </c>
      <c r="C3511" s="220" t="s">
        <v>6884</v>
      </c>
      <c r="D3511" s="221">
        <v>5.18</v>
      </c>
      <c r="E3511" s="17" t="s">
        <v>10</v>
      </c>
    </row>
    <row r="3512" ht="15.75" spans="1:5">
      <c r="A3512" s="8" t="s">
        <v>6885</v>
      </c>
      <c r="B3512" s="220" t="s">
        <v>6697</v>
      </c>
      <c r="C3512" s="220" t="s">
        <v>6886</v>
      </c>
      <c r="D3512" s="221">
        <v>5.76</v>
      </c>
      <c r="E3512" s="17" t="s">
        <v>10</v>
      </c>
    </row>
    <row r="3513" ht="15.75" spans="1:5">
      <c r="A3513" s="8" t="s">
        <v>6887</v>
      </c>
      <c r="B3513" s="220" t="s">
        <v>6697</v>
      </c>
      <c r="C3513" s="220" t="s">
        <v>6888</v>
      </c>
      <c r="D3513" s="221">
        <v>2.54</v>
      </c>
      <c r="E3513" s="17" t="s">
        <v>10</v>
      </c>
    </row>
    <row r="3514" ht="15.75" spans="1:5">
      <c r="A3514" s="8" t="s">
        <v>6889</v>
      </c>
      <c r="B3514" s="220" t="s">
        <v>6697</v>
      </c>
      <c r="C3514" s="220" t="s">
        <v>6890</v>
      </c>
      <c r="D3514" s="221">
        <v>7.03</v>
      </c>
      <c r="E3514" s="17" t="s">
        <v>10</v>
      </c>
    </row>
    <row r="3515" ht="15.75" spans="1:5">
      <c r="A3515" s="8" t="s">
        <v>6891</v>
      </c>
      <c r="B3515" s="220" t="s">
        <v>6697</v>
      </c>
      <c r="C3515" s="220" t="s">
        <v>6892</v>
      </c>
      <c r="D3515" s="221">
        <v>6.63</v>
      </c>
      <c r="E3515" s="17" t="s">
        <v>10</v>
      </c>
    </row>
    <row r="3516" ht="15.75" spans="1:5">
      <c r="A3516" s="8" t="s">
        <v>6893</v>
      </c>
      <c r="B3516" s="220" t="s">
        <v>6697</v>
      </c>
      <c r="C3516" s="220" t="s">
        <v>6894</v>
      </c>
      <c r="D3516" s="221">
        <v>3.3</v>
      </c>
      <c r="E3516" s="17" t="s">
        <v>10</v>
      </c>
    </row>
    <row r="3517" ht="15.75" spans="1:5">
      <c r="A3517" s="8" t="s">
        <v>6895</v>
      </c>
      <c r="B3517" s="220" t="s">
        <v>6697</v>
      </c>
      <c r="C3517" s="220" t="s">
        <v>6896</v>
      </c>
      <c r="D3517" s="221">
        <v>7.69</v>
      </c>
      <c r="E3517" s="17" t="s">
        <v>10</v>
      </c>
    </row>
    <row r="3518" ht="15.75" spans="1:5">
      <c r="A3518" s="8" t="s">
        <v>6897</v>
      </c>
      <c r="B3518" s="220" t="s">
        <v>6697</v>
      </c>
      <c r="C3518" s="220" t="s">
        <v>6898</v>
      </c>
      <c r="D3518" s="221">
        <v>4.03</v>
      </c>
      <c r="E3518" s="17" t="s">
        <v>10</v>
      </c>
    </row>
    <row r="3519" ht="15.75" spans="1:5">
      <c r="A3519" s="8" t="s">
        <v>6899</v>
      </c>
      <c r="B3519" s="220" t="s">
        <v>6697</v>
      </c>
      <c r="C3519" s="220" t="s">
        <v>6900</v>
      </c>
      <c r="D3519" s="221">
        <v>6.89</v>
      </c>
      <c r="E3519" s="17" t="s">
        <v>10</v>
      </c>
    </row>
    <row r="3520" ht="15.75" spans="1:5">
      <c r="A3520" s="8" t="s">
        <v>6901</v>
      </c>
      <c r="B3520" s="220" t="s">
        <v>6697</v>
      </c>
      <c r="C3520" s="220" t="s">
        <v>6902</v>
      </c>
      <c r="D3520" s="221">
        <v>7.07</v>
      </c>
      <c r="E3520" s="17" t="s">
        <v>10</v>
      </c>
    </row>
    <row r="3521" ht="15.75" spans="1:5">
      <c r="A3521" s="8" t="s">
        <v>6903</v>
      </c>
      <c r="B3521" s="220" t="s">
        <v>6697</v>
      </c>
      <c r="C3521" s="220" t="s">
        <v>6904</v>
      </c>
      <c r="D3521" s="221">
        <v>5.59</v>
      </c>
      <c r="E3521" s="17" t="s">
        <v>10</v>
      </c>
    </row>
    <row r="3522" ht="15.75" spans="1:5">
      <c r="A3522" s="8" t="s">
        <v>6905</v>
      </c>
      <c r="B3522" s="220" t="s">
        <v>6697</v>
      </c>
      <c r="C3522" s="220" t="s">
        <v>3438</v>
      </c>
      <c r="D3522" s="221">
        <v>4.32</v>
      </c>
      <c r="E3522" s="17" t="s">
        <v>10</v>
      </c>
    </row>
    <row r="3523" ht="15.75" spans="1:5">
      <c r="A3523" s="8" t="s">
        <v>6906</v>
      </c>
      <c r="B3523" s="220" t="s">
        <v>6697</v>
      </c>
      <c r="C3523" s="220" t="s">
        <v>6907</v>
      </c>
      <c r="D3523" s="221">
        <v>2.8</v>
      </c>
      <c r="E3523" s="17" t="s">
        <v>10</v>
      </c>
    </row>
    <row r="3524" ht="15.75" spans="1:5">
      <c r="A3524" s="8" t="s">
        <v>6908</v>
      </c>
      <c r="B3524" s="220" t="s">
        <v>6697</v>
      </c>
      <c r="C3524" s="220" t="s">
        <v>6909</v>
      </c>
      <c r="D3524" s="221">
        <v>1.5</v>
      </c>
      <c r="E3524" s="17" t="s">
        <v>10</v>
      </c>
    </row>
    <row r="3525" ht="15.75" spans="1:5">
      <c r="A3525" s="8" t="s">
        <v>6910</v>
      </c>
      <c r="B3525" s="220" t="s">
        <v>6697</v>
      </c>
      <c r="C3525" s="220" t="s">
        <v>6911</v>
      </c>
      <c r="D3525" s="221">
        <v>5.71</v>
      </c>
      <c r="E3525" s="17" t="s">
        <v>10</v>
      </c>
    </row>
    <row r="3526" ht="15.75" spans="1:5">
      <c r="A3526" s="8" t="s">
        <v>6912</v>
      </c>
      <c r="B3526" s="220" t="s">
        <v>6697</v>
      </c>
      <c r="C3526" s="220" t="s">
        <v>6913</v>
      </c>
      <c r="D3526" s="221">
        <v>5.76</v>
      </c>
      <c r="E3526" s="17" t="s">
        <v>10</v>
      </c>
    </row>
    <row r="3527" ht="15.75" spans="1:5">
      <c r="A3527" s="8" t="s">
        <v>6914</v>
      </c>
      <c r="B3527" s="220" t="s">
        <v>6697</v>
      </c>
      <c r="C3527" s="220" t="s">
        <v>3268</v>
      </c>
      <c r="D3527" s="221">
        <v>5.57</v>
      </c>
      <c r="E3527" s="17" t="s">
        <v>10</v>
      </c>
    </row>
    <row r="3528" ht="15.75" spans="1:5">
      <c r="A3528" s="8" t="s">
        <v>6915</v>
      </c>
      <c r="B3528" s="220" t="s">
        <v>6697</v>
      </c>
      <c r="C3528" s="220" t="s">
        <v>6916</v>
      </c>
      <c r="D3528" s="221">
        <v>3.45</v>
      </c>
      <c r="E3528" s="17" t="s">
        <v>10</v>
      </c>
    </row>
    <row r="3529" ht="15.75" spans="1:5">
      <c r="A3529" s="8" t="s">
        <v>6917</v>
      </c>
      <c r="B3529" s="220" t="s">
        <v>6918</v>
      </c>
      <c r="C3529" s="220" t="s">
        <v>6919</v>
      </c>
      <c r="D3529" s="212">
        <v>6.57</v>
      </c>
      <c r="E3529" s="17" t="s">
        <v>10</v>
      </c>
    </row>
    <row r="3530" ht="15.75" spans="1:5">
      <c r="A3530" s="8" t="s">
        <v>6920</v>
      </c>
      <c r="B3530" s="220" t="s">
        <v>6918</v>
      </c>
      <c r="C3530" s="220" t="s">
        <v>6921</v>
      </c>
      <c r="D3530" s="212">
        <v>6.94</v>
      </c>
      <c r="E3530" s="17" t="s">
        <v>10</v>
      </c>
    </row>
    <row r="3531" ht="15.75" spans="1:5">
      <c r="A3531" s="8" t="s">
        <v>6922</v>
      </c>
      <c r="B3531" s="220" t="s">
        <v>6918</v>
      </c>
      <c r="C3531" s="220" t="s">
        <v>1250</v>
      </c>
      <c r="D3531" s="212">
        <v>4.9</v>
      </c>
      <c r="E3531" s="17" t="s">
        <v>10</v>
      </c>
    </row>
    <row r="3532" ht="15.75" spans="1:5">
      <c r="A3532" s="8" t="s">
        <v>6923</v>
      </c>
      <c r="B3532" s="220" t="s">
        <v>6918</v>
      </c>
      <c r="C3532" s="220" t="s">
        <v>6924</v>
      </c>
      <c r="D3532" s="212">
        <v>3.28</v>
      </c>
      <c r="E3532" s="17" t="s">
        <v>10</v>
      </c>
    </row>
    <row r="3533" ht="15.75" spans="1:5">
      <c r="A3533" s="8" t="s">
        <v>6925</v>
      </c>
      <c r="B3533" s="220" t="s">
        <v>6918</v>
      </c>
      <c r="C3533" s="220" t="s">
        <v>6926</v>
      </c>
      <c r="D3533" s="212">
        <v>6.51</v>
      </c>
      <c r="E3533" s="17" t="s">
        <v>10</v>
      </c>
    </row>
    <row r="3534" ht="15.75" spans="1:5">
      <c r="A3534" s="8" t="s">
        <v>6927</v>
      </c>
      <c r="B3534" s="220" t="s">
        <v>6918</v>
      </c>
      <c r="C3534" s="220" t="s">
        <v>6928</v>
      </c>
      <c r="D3534" s="212">
        <v>11.1</v>
      </c>
      <c r="E3534" s="17" t="s">
        <v>10</v>
      </c>
    </row>
    <row r="3535" ht="15.75" spans="1:5">
      <c r="A3535" s="8" t="s">
        <v>6929</v>
      </c>
      <c r="B3535" s="220" t="s">
        <v>6918</v>
      </c>
      <c r="C3535" s="220" t="s">
        <v>6930</v>
      </c>
      <c r="D3535" s="212">
        <v>7.58</v>
      </c>
      <c r="E3535" s="17" t="s">
        <v>10</v>
      </c>
    </row>
    <row r="3536" ht="15.75" spans="1:5">
      <c r="A3536" s="8" t="s">
        <v>6931</v>
      </c>
      <c r="B3536" s="220" t="s">
        <v>6918</v>
      </c>
      <c r="C3536" s="220" t="s">
        <v>2692</v>
      </c>
      <c r="D3536" s="212">
        <v>8.8</v>
      </c>
      <c r="E3536" s="17" t="s">
        <v>10</v>
      </c>
    </row>
    <row r="3537" ht="15.75" spans="1:5">
      <c r="A3537" s="8" t="s">
        <v>6932</v>
      </c>
      <c r="B3537" s="220" t="s">
        <v>6918</v>
      </c>
      <c r="C3537" s="220" t="s">
        <v>6933</v>
      </c>
      <c r="D3537" s="212">
        <v>11.1</v>
      </c>
      <c r="E3537" s="17" t="s">
        <v>10</v>
      </c>
    </row>
    <row r="3538" ht="15.75" spans="1:5">
      <c r="A3538" s="8" t="s">
        <v>6934</v>
      </c>
      <c r="B3538" s="220" t="s">
        <v>6918</v>
      </c>
      <c r="C3538" s="220" t="s">
        <v>6935</v>
      </c>
      <c r="D3538" s="212">
        <v>6.57</v>
      </c>
      <c r="E3538" s="17" t="s">
        <v>10</v>
      </c>
    </row>
    <row r="3539" ht="15.75" spans="1:5">
      <c r="A3539" s="8" t="s">
        <v>6936</v>
      </c>
      <c r="B3539" s="220" t="s">
        <v>6918</v>
      </c>
      <c r="C3539" s="220" t="s">
        <v>6937</v>
      </c>
      <c r="D3539" s="212">
        <v>6.93</v>
      </c>
      <c r="E3539" s="17" t="s">
        <v>10</v>
      </c>
    </row>
    <row r="3540" ht="15.75" spans="1:5">
      <c r="A3540" s="8" t="s">
        <v>6938</v>
      </c>
      <c r="B3540" s="220" t="s">
        <v>6918</v>
      </c>
      <c r="C3540" s="220" t="s">
        <v>6939</v>
      </c>
      <c r="D3540" s="212">
        <v>6.25</v>
      </c>
      <c r="E3540" s="17" t="s">
        <v>10</v>
      </c>
    </row>
    <row r="3541" ht="15.75" spans="1:5">
      <c r="A3541" s="8" t="s">
        <v>6940</v>
      </c>
      <c r="B3541" s="220" t="s">
        <v>6918</v>
      </c>
      <c r="C3541" s="220" t="s">
        <v>6941</v>
      </c>
      <c r="D3541" s="212">
        <v>4.9</v>
      </c>
      <c r="E3541" s="17" t="s">
        <v>10</v>
      </c>
    </row>
    <row r="3542" ht="15.75" spans="1:5">
      <c r="A3542" s="8" t="s">
        <v>6942</v>
      </c>
      <c r="B3542" s="220" t="s">
        <v>6918</v>
      </c>
      <c r="C3542" s="220" t="s">
        <v>6943</v>
      </c>
      <c r="D3542" s="212">
        <v>6.56</v>
      </c>
      <c r="E3542" s="17" t="s">
        <v>10</v>
      </c>
    </row>
    <row r="3543" ht="15.75" spans="1:5">
      <c r="A3543" s="8" t="s">
        <v>6944</v>
      </c>
      <c r="B3543" s="220" t="s">
        <v>6918</v>
      </c>
      <c r="C3543" s="220" t="s">
        <v>6945</v>
      </c>
      <c r="D3543" s="212">
        <v>4.9</v>
      </c>
      <c r="E3543" s="17" t="s">
        <v>10</v>
      </c>
    </row>
    <row r="3544" ht="15.75" spans="1:5">
      <c r="A3544" s="8" t="s">
        <v>6946</v>
      </c>
      <c r="B3544" s="220" t="s">
        <v>6918</v>
      </c>
      <c r="C3544" s="220" t="s">
        <v>6947</v>
      </c>
      <c r="D3544" s="212">
        <v>6.55</v>
      </c>
      <c r="E3544" s="17" t="s">
        <v>10</v>
      </c>
    </row>
    <row r="3545" ht="15.75" spans="1:5">
      <c r="A3545" s="8" t="s">
        <v>6948</v>
      </c>
      <c r="B3545" s="220" t="s">
        <v>6918</v>
      </c>
      <c r="C3545" s="220" t="s">
        <v>6949</v>
      </c>
      <c r="D3545" s="212">
        <v>3.04</v>
      </c>
      <c r="E3545" s="17" t="s">
        <v>10</v>
      </c>
    </row>
    <row r="3546" ht="15.75" spans="1:5">
      <c r="A3546" s="8" t="s">
        <v>6950</v>
      </c>
      <c r="B3546" s="220" t="s">
        <v>6918</v>
      </c>
      <c r="C3546" s="220" t="s">
        <v>6951</v>
      </c>
      <c r="D3546" s="212">
        <v>6.64</v>
      </c>
      <c r="E3546" s="17" t="s">
        <v>10</v>
      </c>
    </row>
    <row r="3547" ht="15.75" spans="1:5">
      <c r="A3547" s="8" t="s">
        <v>6952</v>
      </c>
      <c r="B3547" s="220" t="s">
        <v>6918</v>
      </c>
      <c r="C3547" s="220" t="s">
        <v>6953</v>
      </c>
      <c r="D3547" s="212">
        <v>8.4</v>
      </c>
      <c r="E3547" s="17" t="s">
        <v>10</v>
      </c>
    </row>
    <row r="3548" ht="15.75" spans="1:5">
      <c r="A3548" s="8" t="s">
        <v>6954</v>
      </c>
      <c r="B3548" s="220" t="s">
        <v>6918</v>
      </c>
      <c r="C3548" s="220" t="s">
        <v>6955</v>
      </c>
      <c r="D3548" s="212">
        <v>6.8</v>
      </c>
      <c r="E3548" s="17" t="s">
        <v>10</v>
      </c>
    </row>
    <row r="3549" ht="15.75" spans="1:5">
      <c r="A3549" s="8" t="s">
        <v>6956</v>
      </c>
      <c r="B3549" s="220" t="s">
        <v>6918</v>
      </c>
      <c r="C3549" s="220" t="s">
        <v>6957</v>
      </c>
      <c r="D3549" s="212">
        <v>10.1</v>
      </c>
      <c r="E3549" s="17" t="s">
        <v>10</v>
      </c>
    </row>
    <row r="3550" ht="15.75" spans="1:5">
      <c r="A3550" s="8" t="s">
        <v>6958</v>
      </c>
      <c r="B3550" s="220" t="s">
        <v>6918</v>
      </c>
      <c r="C3550" s="220" t="s">
        <v>6959</v>
      </c>
      <c r="D3550" s="212">
        <v>4.9</v>
      </c>
      <c r="E3550" s="17" t="s">
        <v>10</v>
      </c>
    </row>
    <row r="3551" ht="15.75" spans="1:5">
      <c r="A3551" s="8" t="s">
        <v>6960</v>
      </c>
      <c r="B3551" s="220" t="s">
        <v>6918</v>
      </c>
      <c r="C3551" s="220" t="s">
        <v>6961</v>
      </c>
      <c r="D3551" s="212">
        <v>8.92</v>
      </c>
      <c r="E3551" s="17" t="s">
        <v>10</v>
      </c>
    </row>
    <row r="3552" ht="15.75" spans="1:5">
      <c r="A3552" s="8" t="s">
        <v>6962</v>
      </c>
      <c r="B3552" s="220" t="s">
        <v>6918</v>
      </c>
      <c r="C3552" s="220" t="s">
        <v>6963</v>
      </c>
      <c r="D3552" s="212">
        <v>9.21</v>
      </c>
      <c r="E3552" s="17" t="s">
        <v>10</v>
      </c>
    </row>
    <row r="3553" ht="15.75" spans="1:5">
      <c r="A3553" s="8" t="s">
        <v>6964</v>
      </c>
      <c r="B3553" s="220" t="s">
        <v>6918</v>
      </c>
      <c r="C3553" s="220" t="s">
        <v>6965</v>
      </c>
      <c r="D3553" s="212">
        <v>8.17</v>
      </c>
      <c r="E3553" s="17" t="s">
        <v>10</v>
      </c>
    </row>
    <row r="3554" ht="15.75" spans="1:5">
      <c r="A3554" s="8" t="s">
        <v>6966</v>
      </c>
      <c r="B3554" s="220" t="s">
        <v>6918</v>
      </c>
      <c r="C3554" s="220" t="s">
        <v>6967</v>
      </c>
      <c r="D3554" s="212">
        <v>6.5</v>
      </c>
      <c r="E3554" s="17" t="s">
        <v>10</v>
      </c>
    </row>
    <row r="3555" ht="15.75" spans="1:5">
      <c r="A3555" s="8" t="s">
        <v>6968</v>
      </c>
      <c r="B3555" s="220" t="s">
        <v>6918</v>
      </c>
      <c r="C3555" s="220" t="s">
        <v>6969</v>
      </c>
      <c r="D3555" s="212">
        <v>1.61</v>
      </c>
      <c r="E3555" s="17" t="s">
        <v>10</v>
      </c>
    </row>
    <row r="3556" ht="15.75" spans="1:5">
      <c r="A3556" s="8" t="s">
        <v>6970</v>
      </c>
      <c r="B3556" s="220" t="s">
        <v>6918</v>
      </c>
      <c r="C3556" s="220" t="s">
        <v>1385</v>
      </c>
      <c r="D3556" s="212">
        <v>9.6</v>
      </c>
      <c r="E3556" s="17" t="s">
        <v>10</v>
      </c>
    </row>
    <row r="3557" ht="15.75" spans="1:5">
      <c r="A3557" s="8" t="s">
        <v>6971</v>
      </c>
      <c r="B3557" s="220" t="s">
        <v>6918</v>
      </c>
      <c r="C3557" s="220" t="s">
        <v>6972</v>
      </c>
      <c r="D3557" s="212">
        <v>6.55</v>
      </c>
      <c r="E3557" s="17" t="s">
        <v>10</v>
      </c>
    </row>
    <row r="3558" ht="15.75" spans="1:5">
      <c r="A3558" s="8" t="s">
        <v>6973</v>
      </c>
      <c r="B3558" s="220" t="s">
        <v>6918</v>
      </c>
      <c r="C3558" s="220" t="s">
        <v>6974</v>
      </c>
      <c r="D3558" s="212">
        <v>7.9</v>
      </c>
      <c r="E3558" s="17" t="s">
        <v>10</v>
      </c>
    </row>
    <row r="3559" ht="15.75" spans="1:5">
      <c r="A3559" s="8" t="s">
        <v>6975</v>
      </c>
      <c r="B3559" s="220" t="s">
        <v>6918</v>
      </c>
      <c r="C3559" s="220" t="s">
        <v>6976</v>
      </c>
      <c r="D3559" s="212">
        <v>6.55</v>
      </c>
      <c r="E3559" s="17" t="s">
        <v>10</v>
      </c>
    </row>
    <row r="3560" ht="15.75" spans="1:5">
      <c r="A3560" s="8" t="s">
        <v>6977</v>
      </c>
      <c r="B3560" s="220" t="s">
        <v>6918</v>
      </c>
      <c r="C3560" s="220" t="s">
        <v>6978</v>
      </c>
      <c r="D3560" s="212">
        <v>6.59</v>
      </c>
      <c r="E3560" s="17" t="s">
        <v>10</v>
      </c>
    </row>
    <row r="3561" ht="15.75" spans="1:5">
      <c r="A3561" s="8" t="s">
        <v>6979</v>
      </c>
      <c r="B3561" s="220" t="s">
        <v>6918</v>
      </c>
      <c r="C3561" s="220" t="s">
        <v>6980</v>
      </c>
      <c r="D3561" s="212">
        <v>13.59</v>
      </c>
      <c r="E3561" s="17" t="s">
        <v>10</v>
      </c>
    </row>
    <row r="3562" ht="15.75" spans="1:5">
      <c r="A3562" s="8" t="s">
        <v>6981</v>
      </c>
      <c r="B3562" s="220" t="s">
        <v>6918</v>
      </c>
      <c r="C3562" s="220" t="s">
        <v>6982</v>
      </c>
      <c r="D3562" s="212">
        <v>10.31</v>
      </c>
      <c r="E3562" s="17" t="s">
        <v>10</v>
      </c>
    </row>
    <row r="3563" ht="15.75" spans="1:5">
      <c r="A3563" s="8" t="s">
        <v>6983</v>
      </c>
      <c r="B3563" s="220" t="s">
        <v>6918</v>
      </c>
      <c r="C3563" s="220" t="s">
        <v>6984</v>
      </c>
      <c r="D3563" s="212">
        <v>3.47</v>
      </c>
      <c r="E3563" s="17" t="s">
        <v>10</v>
      </c>
    </row>
    <row r="3564" ht="15.75" spans="1:5">
      <c r="A3564" s="8" t="s">
        <v>6985</v>
      </c>
      <c r="B3564" s="220" t="s">
        <v>6918</v>
      </c>
      <c r="C3564" s="220" t="s">
        <v>6986</v>
      </c>
      <c r="D3564" s="212">
        <v>2.23</v>
      </c>
      <c r="E3564" s="17" t="s">
        <v>10</v>
      </c>
    </row>
    <row r="3565" ht="15.75" spans="1:5">
      <c r="A3565" s="8" t="s">
        <v>6987</v>
      </c>
      <c r="B3565" s="220" t="s">
        <v>6918</v>
      </c>
      <c r="C3565" s="220" t="s">
        <v>6988</v>
      </c>
      <c r="D3565" s="212">
        <v>6.55</v>
      </c>
      <c r="E3565" s="17" t="s">
        <v>10</v>
      </c>
    </row>
    <row r="3566" ht="15.75" spans="1:5">
      <c r="A3566" s="8" t="s">
        <v>6989</v>
      </c>
      <c r="B3566" s="220" t="s">
        <v>6918</v>
      </c>
      <c r="C3566" s="220" t="s">
        <v>6990</v>
      </c>
      <c r="D3566" s="212">
        <v>6.55</v>
      </c>
      <c r="E3566" s="17" t="s">
        <v>10</v>
      </c>
    </row>
    <row r="3567" ht="15.75" spans="1:5">
      <c r="A3567" s="8" t="s">
        <v>6991</v>
      </c>
      <c r="B3567" s="220" t="s">
        <v>6918</v>
      </c>
      <c r="C3567" s="220" t="s">
        <v>6992</v>
      </c>
      <c r="D3567" s="212">
        <v>5.77</v>
      </c>
      <c r="E3567" s="17" t="s">
        <v>10</v>
      </c>
    </row>
    <row r="3568" ht="15.75" spans="1:5">
      <c r="A3568" s="8" t="s">
        <v>6993</v>
      </c>
      <c r="B3568" s="220" t="s">
        <v>6918</v>
      </c>
      <c r="C3568" s="220" t="s">
        <v>6994</v>
      </c>
      <c r="D3568" s="212">
        <v>8.95</v>
      </c>
      <c r="E3568" s="17" t="s">
        <v>10</v>
      </c>
    </row>
    <row r="3569" ht="15.75" spans="1:5">
      <c r="A3569" s="8" t="s">
        <v>6995</v>
      </c>
      <c r="B3569" s="220" t="s">
        <v>6918</v>
      </c>
      <c r="C3569" s="220" t="s">
        <v>6996</v>
      </c>
      <c r="D3569" s="212">
        <v>8.16</v>
      </c>
      <c r="E3569" s="17" t="s">
        <v>10</v>
      </c>
    </row>
    <row r="3570" ht="15.75" spans="1:5">
      <c r="A3570" s="8" t="s">
        <v>6997</v>
      </c>
      <c r="B3570" s="220" t="s">
        <v>6918</v>
      </c>
      <c r="C3570" s="220" t="s">
        <v>5084</v>
      </c>
      <c r="D3570" s="212">
        <v>8.16</v>
      </c>
      <c r="E3570" s="17" t="s">
        <v>10</v>
      </c>
    </row>
    <row r="3571" ht="15.75" spans="1:5">
      <c r="A3571" s="8" t="s">
        <v>6998</v>
      </c>
      <c r="B3571" s="220" t="s">
        <v>6918</v>
      </c>
      <c r="C3571" s="220" t="s">
        <v>6999</v>
      </c>
      <c r="D3571" s="212">
        <v>3.53</v>
      </c>
      <c r="E3571" s="17" t="s">
        <v>10</v>
      </c>
    </row>
    <row r="3572" ht="15.75" spans="1:5">
      <c r="A3572" s="8" t="s">
        <v>7000</v>
      </c>
      <c r="B3572" s="220" t="s">
        <v>6918</v>
      </c>
      <c r="C3572" s="220" t="s">
        <v>7001</v>
      </c>
      <c r="D3572" s="212">
        <v>8.1</v>
      </c>
      <c r="E3572" s="17" t="s">
        <v>10</v>
      </c>
    </row>
    <row r="3573" ht="15.75" spans="1:5">
      <c r="A3573" s="8" t="s">
        <v>7002</v>
      </c>
      <c r="B3573" s="220" t="s">
        <v>6918</v>
      </c>
      <c r="C3573" s="220" t="s">
        <v>7003</v>
      </c>
      <c r="D3573" s="212">
        <v>3.2</v>
      </c>
      <c r="E3573" s="17" t="s">
        <v>10</v>
      </c>
    </row>
    <row r="3574" ht="15.75" spans="1:5">
      <c r="A3574" s="8" t="s">
        <v>7004</v>
      </c>
      <c r="B3574" s="220" t="s">
        <v>6918</v>
      </c>
      <c r="C3574" s="220" t="s">
        <v>7005</v>
      </c>
      <c r="D3574" s="212">
        <v>6.8</v>
      </c>
      <c r="E3574" s="17" t="s">
        <v>10</v>
      </c>
    </row>
    <row r="3575" ht="15.75" spans="1:5">
      <c r="A3575" s="8" t="s">
        <v>7006</v>
      </c>
      <c r="B3575" s="220" t="s">
        <v>6918</v>
      </c>
      <c r="C3575" s="220" t="s">
        <v>7007</v>
      </c>
      <c r="D3575" s="212">
        <v>4.75</v>
      </c>
      <c r="E3575" s="17" t="s">
        <v>10</v>
      </c>
    </row>
    <row r="3576" ht="15.75" spans="1:5">
      <c r="A3576" s="8" t="s">
        <v>7008</v>
      </c>
      <c r="B3576" s="220" t="s">
        <v>6918</v>
      </c>
      <c r="C3576" s="220" t="s">
        <v>7009</v>
      </c>
      <c r="D3576" s="212">
        <v>9.69</v>
      </c>
      <c r="E3576" s="17" t="s">
        <v>10</v>
      </c>
    </row>
    <row r="3577" ht="15.75" spans="1:5">
      <c r="A3577" s="8" t="s">
        <v>7010</v>
      </c>
      <c r="B3577" s="220" t="s">
        <v>6918</v>
      </c>
      <c r="C3577" s="220" t="s">
        <v>7011</v>
      </c>
      <c r="D3577" s="212">
        <v>5.05</v>
      </c>
      <c r="E3577" s="17" t="s">
        <v>10</v>
      </c>
    </row>
    <row r="3578" ht="15.75" spans="1:5">
      <c r="A3578" s="8" t="s">
        <v>7012</v>
      </c>
      <c r="B3578" s="220" t="s">
        <v>6918</v>
      </c>
      <c r="C3578" s="220" t="s">
        <v>7013</v>
      </c>
      <c r="D3578" s="212">
        <v>7.1</v>
      </c>
      <c r="E3578" s="17" t="s">
        <v>10</v>
      </c>
    </row>
    <row r="3579" ht="15.75" spans="1:5">
      <c r="A3579" s="8" t="s">
        <v>7014</v>
      </c>
      <c r="B3579" s="220" t="s">
        <v>6918</v>
      </c>
      <c r="C3579" s="220" t="s">
        <v>7015</v>
      </c>
      <c r="D3579" s="212">
        <v>5.8</v>
      </c>
      <c r="E3579" s="17" t="s">
        <v>10</v>
      </c>
    </row>
    <row r="3580" ht="15.75" spans="1:5">
      <c r="A3580" s="8" t="s">
        <v>7016</v>
      </c>
      <c r="B3580" s="220" t="s">
        <v>6918</v>
      </c>
      <c r="C3580" s="220" t="s">
        <v>7017</v>
      </c>
      <c r="D3580" s="212">
        <v>5.3</v>
      </c>
      <c r="E3580" s="17" t="s">
        <v>10</v>
      </c>
    </row>
    <row r="3581" ht="15.75" spans="1:5">
      <c r="A3581" s="8" t="s">
        <v>7018</v>
      </c>
      <c r="B3581" s="220" t="s">
        <v>6918</v>
      </c>
      <c r="C3581" s="220" t="s">
        <v>7019</v>
      </c>
      <c r="D3581" s="212">
        <v>9.1</v>
      </c>
      <c r="E3581" s="17" t="s">
        <v>10</v>
      </c>
    </row>
    <row r="3582" ht="15.75" spans="1:5">
      <c r="A3582" s="8" t="s">
        <v>7020</v>
      </c>
      <c r="B3582" s="220" t="s">
        <v>6918</v>
      </c>
      <c r="C3582" s="220" t="s">
        <v>58</v>
      </c>
      <c r="D3582" s="212">
        <v>11.5</v>
      </c>
      <c r="E3582" s="17" t="s">
        <v>10</v>
      </c>
    </row>
    <row r="3583" ht="15.75" spans="1:5">
      <c r="A3583" s="8" t="s">
        <v>7021</v>
      </c>
      <c r="B3583" s="220" t="s">
        <v>6918</v>
      </c>
      <c r="C3583" s="220" t="s">
        <v>7022</v>
      </c>
      <c r="D3583" s="212">
        <v>7.37</v>
      </c>
      <c r="E3583" s="17" t="s">
        <v>10</v>
      </c>
    </row>
    <row r="3584" ht="15.75" spans="1:5">
      <c r="A3584" s="8" t="s">
        <v>7023</v>
      </c>
      <c r="B3584" s="220" t="s">
        <v>6918</v>
      </c>
      <c r="C3584" s="220" t="s">
        <v>7024</v>
      </c>
      <c r="D3584" s="212">
        <v>5.49</v>
      </c>
      <c r="E3584" s="17" t="s">
        <v>10</v>
      </c>
    </row>
    <row r="3585" ht="15.75" spans="1:5">
      <c r="A3585" s="8" t="s">
        <v>7025</v>
      </c>
      <c r="B3585" s="220" t="s">
        <v>6918</v>
      </c>
      <c r="C3585" s="220" t="s">
        <v>1338</v>
      </c>
      <c r="D3585" s="212">
        <v>13.4</v>
      </c>
      <c r="E3585" s="17" t="s">
        <v>10</v>
      </c>
    </row>
    <row r="3586" ht="15.75" spans="1:5">
      <c r="A3586" s="8" t="s">
        <v>7026</v>
      </c>
      <c r="B3586" s="220" t="s">
        <v>6918</v>
      </c>
      <c r="C3586" s="220" t="s">
        <v>7027</v>
      </c>
      <c r="D3586" s="212">
        <v>1.76</v>
      </c>
      <c r="E3586" s="17" t="s">
        <v>10</v>
      </c>
    </row>
    <row r="3587" ht="15.75" spans="1:5">
      <c r="A3587" s="8" t="s">
        <v>7028</v>
      </c>
      <c r="B3587" s="220" t="s">
        <v>6918</v>
      </c>
      <c r="C3587" s="220" t="s">
        <v>7029</v>
      </c>
      <c r="D3587" s="212">
        <v>5.48</v>
      </c>
      <c r="E3587" s="17" t="s">
        <v>10</v>
      </c>
    </row>
    <row r="3588" ht="15.75" spans="1:5">
      <c r="A3588" s="8" t="s">
        <v>7030</v>
      </c>
      <c r="B3588" s="220" t="s">
        <v>6918</v>
      </c>
      <c r="C3588" s="220" t="s">
        <v>7031</v>
      </c>
      <c r="D3588" s="212">
        <v>6.15</v>
      </c>
      <c r="E3588" s="17" t="s">
        <v>10</v>
      </c>
    </row>
    <row r="3589" ht="15.75" spans="1:5">
      <c r="A3589" s="8" t="s">
        <v>7032</v>
      </c>
      <c r="B3589" s="220" t="s">
        <v>6918</v>
      </c>
      <c r="C3589" s="220" t="s">
        <v>56</v>
      </c>
      <c r="D3589" s="212">
        <v>8.21</v>
      </c>
      <c r="E3589" s="17" t="s">
        <v>10</v>
      </c>
    </row>
    <row r="3590" ht="15.75" spans="1:5">
      <c r="A3590" s="8" t="s">
        <v>7033</v>
      </c>
      <c r="B3590" s="220" t="s">
        <v>6918</v>
      </c>
      <c r="C3590" s="220" t="s">
        <v>7034</v>
      </c>
      <c r="D3590" s="212">
        <v>6.58</v>
      </c>
      <c r="E3590" s="17" t="s">
        <v>10</v>
      </c>
    </row>
    <row r="3591" ht="15.75" spans="1:5">
      <c r="A3591" s="8" t="s">
        <v>7035</v>
      </c>
      <c r="B3591" s="220" t="s">
        <v>6918</v>
      </c>
      <c r="C3591" s="220" t="s">
        <v>7036</v>
      </c>
      <c r="D3591" s="212">
        <v>1.75</v>
      </c>
      <c r="E3591" s="17" t="s">
        <v>10</v>
      </c>
    </row>
    <row r="3592" ht="15.75" spans="1:5">
      <c r="A3592" s="8" t="s">
        <v>7037</v>
      </c>
      <c r="B3592" s="220" t="s">
        <v>6918</v>
      </c>
      <c r="C3592" s="220" t="s">
        <v>7038</v>
      </c>
      <c r="D3592" s="212">
        <v>6.4</v>
      </c>
      <c r="E3592" s="17" t="s">
        <v>10</v>
      </c>
    </row>
    <row r="3593" ht="15.75" spans="1:5">
      <c r="A3593" s="8" t="s">
        <v>7039</v>
      </c>
      <c r="B3593" s="220" t="s">
        <v>6918</v>
      </c>
      <c r="C3593" s="220" t="s">
        <v>2414</v>
      </c>
      <c r="D3593" s="212">
        <v>4.9</v>
      </c>
      <c r="E3593" s="17" t="s">
        <v>10</v>
      </c>
    </row>
    <row r="3594" ht="15.75" spans="1:5">
      <c r="A3594" s="8" t="s">
        <v>7040</v>
      </c>
      <c r="B3594" s="220" t="s">
        <v>6918</v>
      </c>
      <c r="C3594" s="220" t="s">
        <v>7041</v>
      </c>
      <c r="D3594" s="212">
        <v>6.61</v>
      </c>
      <c r="E3594" s="17" t="s">
        <v>10</v>
      </c>
    </row>
    <row r="3595" ht="15.75" spans="1:5">
      <c r="A3595" s="8" t="s">
        <v>7042</v>
      </c>
      <c r="B3595" s="220" t="s">
        <v>6918</v>
      </c>
      <c r="C3595" s="220" t="s">
        <v>7043</v>
      </c>
      <c r="D3595" s="212">
        <v>22.34</v>
      </c>
      <c r="E3595" s="17" t="s">
        <v>10</v>
      </c>
    </row>
    <row r="3596" ht="15.75" spans="1:5">
      <c r="A3596" s="8" t="s">
        <v>7044</v>
      </c>
      <c r="B3596" s="220" t="s">
        <v>6918</v>
      </c>
      <c r="C3596" s="220" t="s">
        <v>7045</v>
      </c>
      <c r="D3596" s="212">
        <v>6.82</v>
      </c>
      <c r="E3596" s="17" t="s">
        <v>10</v>
      </c>
    </row>
    <row r="3597" ht="15.75" spans="1:5">
      <c r="A3597" s="8" t="s">
        <v>7046</v>
      </c>
      <c r="B3597" s="220" t="s">
        <v>6918</v>
      </c>
      <c r="C3597" s="220" t="s">
        <v>7047</v>
      </c>
      <c r="D3597" s="212">
        <v>5.1</v>
      </c>
      <c r="E3597" s="17" t="s">
        <v>10</v>
      </c>
    </row>
    <row r="3598" ht="15.75" spans="1:5">
      <c r="A3598" s="8" t="s">
        <v>7048</v>
      </c>
      <c r="B3598" s="220" t="s">
        <v>6918</v>
      </c>
      <c r="C3598" s="220" t="s">
        <v>7049</v>
      </c>
      <c r="D3598" s="212">
        <v>1.65</v>
      </c>
      <c r="E3598" s="17" t="s">
        <v>10</v>
      </c>
    </row>
    <row r="3599" ht="15.75" spans="1:5">
      <c r="A3599" s="8" t="s">
        <v>7050</v>
      </c>
      <c r="B3599" s="220" t="s">
        <v>6918</v>
      </c>
      <c r="C3599" s="220" t="s">
        <v>7051</v>
      </c>
      <c r="D3599" s="212">
        <v>3.16</v>
      </c>
      <c r="E3599" s="17" t="s">
        <v>10</v>
      </c>
    </row>
    <row r="3600" ht="15.75" spans="1:5">
      <c r="A3600" s="8" t="s">
        <v>7052</v>
      </c>
      <c r="B3600" s="220" t="s">
        <v>6918</v>
      </c>
      <c r="C3600" s="220" t="s">
        <v>7053</v>
      </c>
      <c r="D3600" s="212">
        <v>6.45</v>
      </c>
      <c r="E3600" s="17" t="s">
        <v>10</v>
      </c>
    </row>
    <row r="3601" ht="15.75" spans="1:5">
      <c r="A3601" s="8" t="s">
        <v>7054</v>
      </c>
      <c r="B3601" s="220" t="s">
        <v>6918</v>
      </c>
      <c r="C3601" s="220" t="s">
        <v>7055</v>
      </c>
      <c r="D3601" s="212">
        <v>5.03</v>
      </c>
      <c r="E3601" s="17" t="s">
        <v>10</v>
      </c>
    </row>
    <row r="3602" ht="15.75" spans="1:5">
      <c r="A3602" s="8" t="s">
        <v>7056</v>
      </c>
      <c r="B3602" s="220" t="s">
        <v>6918</v>
      </c>
      <c r="C3602" s="220" t="s">
        <v>7057</v>
      </c>
      <c r="D3602" s="212">
        <v>6.08</v>
      </c>
      <c r="E3602" s="17" t="s">
        <v>10</v>
      </c>
    </row>
    <row r="3603" ht="15.75" spans="1:5">
      <c r="A3603" s="8" t="s">
        <v>7058</v>
      </c>
      <c r="B3603" s="220" t="s">
        <v>6918</v>
      </c>
      <c r="C3603" s="220" t="s">
        <v>7059</v>
      </c>
      <c r="D3603" s="212">
        <v>3.76</v>
      </c>
      <c r="E3603" s="17" t="s">
        <v>10</v>
      </c>
    </row>
    <row r="3604" ht="15.75" spans="1:5">
      <c r="A3604" s="8" t="s">
        <v>7060</v>
      </c>
      <c r="B3604" s="220" t="s">
        <v>6918</v>
      </c>
      <c r="C3604" s="220" t="s">
        <v>7061</v>
      </c>
      <c r="D3604" s="212">
        <v>6.59</v>
      </c>
      <c r="E3604" s="17" t="s">
        <v>10</v>
      </c>
    </row>
    <row r="3605" ht="15.75" spans="1:5">
      <c r="A3605" s="8" t="s">
        <v>7062</v>
      </c>
      <c r="B3605" s="220" t="s">
        <v>6918</v>
      </c>
      <c r="C3605" s="220" t="s">
        <v>5082</v>
      </c>
      <c r="D3605" s="212">
        <v>5.48</v>
      </c>
      <c r="E3605" s="17" t="s">
        <v>10</v>
      </c>
    </row>
    <row r="3606" ht="15.75" spans="1:5">
      <c r="A3606" s="8" t="s">
        <v>7063</v>
      </c>
      <c r="B3606" s="220" t="s">
        <v>6918</v>
      </c>
      <c r="C3606" s="220" t="s">
        <v>7064</v>
      </c>
      <c r="D3606" s="212">
        <v>2.98</v>
      </c>
      <c r="E3606" s="17" t="s">
        <v>10</v>
      </c>
    </row>
    <row r="3607" ht="15.75" spans="1:5">
      <c r="A3607" s="8" t="s">
        <v>7065</v>
      </c>
      <c r="B3607" s="220" t="s">
        <v>6918</v>
      </c>
      <c r="C3607" s="220" t="s">
        <v>7066</v>
      </c>
      <c r="D3607" s="220">
        <v>7.7</v>
      </c>
      <c r="E3607" s="17" t="s">
        <v>10</v>
      </c>
    </row>
    <row r="3608" ht="15.75" spans="1:5">
      <c r="A3608" s="8" t="s">
        <v>7067</v>
      </c>
      <c r="B3608" s="220" t="s">
        <v>6918</v>
      </c>
      <c r="C3608" s="220" t="s">
        <v>7068</v>
      </c>
      <c r="D3608" s="220">
        <v>8.92</v>
      </c>
      <c r="E3608" s="17" t="s">
        <v>10</v>
      </c>
    </row>
    <row r="3609" ht="15.75" spans="1:5">
      <c r="A3609" s="8" t="s">
        <v>7069</v>
      </c>
      <c r="B3609" s="220" t="s">
        <v>6918</v>
      </c>
      <c r="C3609" s="192" t="s">
        <v>7070</v>
      </c>
      <c r="D3609" s="223">
        <v>211</v>
      </c>
      <c r="E3609" s="17" t="s">
        <v>10</v>
      </c>
    </row>
    <row r="3610" ht="15.75" spans="1:5">
      <c r="A3610" s="8" t="s">
        <v>7071</v>
      </c>
      <c r="B3610" s="220" t="s">
        <v>7072</v>
      </c>
      <c r="C3610" s="192" t="s">
        <v>7073</v>
      </c>
      <c r="D3610" s="223">
        <v>4.8</v>
      </c>
      <c r="E3610" s="17" t="s">
        <v>10</v>
      </c>
    </row>
    <row r="3611" ht="15.75" spans="1:5">
      <c r="A3611" s="8" t="s">
        <v>7074</v>
      </c>
      <c r="B3611" s="220" t="s">
        <v>7072</v>
      </c>
      <c r="C3611" s="192" t="s">
        <v>7075</v>
      </c>
      <c r="D3611" s="223">
        <v>6</v>
      </c>
      <c r="E3611" s="17" t="s">
        <v>10</v>
      </c>
    </row>
    <row r="3612" ht="15.75" spans="1:5">
      <c r="A3612" s="8" t="s">
        <v>7076</v>
      </c>
      <c r="B3612" s="220" t="s">
        <v>7072</v>
      </c>
      <c r="C3612" s="192" t="s">
        <v>7077</v>
      </c>
      <c r="D3612" s="223">
        <v>8.4</v>
      </c>
      <c r="E3612" s="17" t="s">
        <v>10</v>
      </c>
    </row>
    <row r="3613" ht="15.75" spans="1:5">
      <c r="A3613" s="8" t="s">
        <v>7078</v>
      </c>
      <c r="B3613" s="220" t="s">
        <v>7072</v>
      </c>
      <c r="C3613" s="192" t="s">
        <v>7079</v>
      </c>
      <c r="D3613" s="223">
        <v>6</v>
      </c>
      <c r="E3613" s="17" t="s">
        <v>10</v>
      </c>
    </row>
    <row r="3614" ht="15.75" spans="1:5">
      <c r="A3614" s="8" t="s">
        <v>7080</v>
      </c>
      <c r="B3614" s="220" t="s">
        <v>7072</v>
      </c>
      <c r="C3614" s="192" t="s">
        <v>7081</v>
      </c>
      <c r="D3614" s="223">
        <v>3.5</v>
      </c>
      <c r="E3614" s="17" t="s">
        <v>10</v>
      </c>
    </row>
    <row r="3615" ht="15.75" spans="1:5">
      <c r="A3615" s="8" t="s">
        <v>7082</v>
      </c>
      <c r="B3615" s="220" t="s">
        <v>7072</v>
      </c>
      <c r="C3615" s="192" t="s">
        <v>7083</v>
      </c>
      <c r="D3615" s="223">
        <v>10.5</v>
      </c>
      <c r="E3615" s="17" t="s">
        <v>10</v>
      </c>
    </row>
    <row r="3616" ht="15.75" spans="1:5">
      <c r="A3616" s="8" t="s">
        <v>7084</v>
      </c>
      <c r="B3616" s="192" t="s">
        <v>7072</v>
      </c>
      <c r="C3616" s="192" t="s">
        <v>7085</v>
      </c>
      <c r="D3616" s="223">
        <v>7</v>
      </c>
      <c r="E3616" s="17" t="s">
        <v>10</v>
      </c>
    </row>
    <row r="3617" ht="15.75" spans="1:5">
      <c r="A3617" s="8" t="s">
        <v>7086</v>
      </c>
      <c r="B3617" s="220" t="s">
        <v>7072</v>
      </c>
      <c r="C3617" s="192" t="s">
        <v>7087</v>
      </c>
      <c r="D3617" s="223">
        <v>7</v>
      </c>
      <c r="E3617" s="17" t="s">
        <v>10</v>
      </c>
    </row>
    <row r="3618" ht="15.75" spans="1:5">
      <c r="A3618" s="8" t="s">
        <v>7088</v>
      </c>
      <c r="B3618" s="220" t="s">
        <v>7072</v>
      </c>
      <c r="C3618" s="192" t="s">
        <v>7089</v>
      </c>
      <c r="D3618" s="223">
        <v>4.86</v>
      </c>
      <c r="E3618" s="17" t="s">
        <v>10</v>
      </c>
    </row>
    <row r="3619" ht="15.75" spans="1:5">
      <c r="A3619" s="8" t="s">
        <v>7090</v>
      </c>
      <c r="B3619" s="220" t="s">
        <v>7072</v>
      </c>
      <c r="C3619" s="192" t="s">
        <v>7091</v>
      </c>
      <c r="D3619" s="223">
        <v>7.6</v>
      </c>
      <c r="E3619" s="17" t="s">
        <v>10</v>
      </c>
    </row>
    <row r="3620" ht="15.75" spans="1:5">
      <c r="A3620" s="8" t="s">
        <v>7092</v>
      </c>
      <c r="B3620" s="220" t="s">
        <v>7072</v>
      </c>
      <c r="C3620" s="192" t="s">
        <v>7093</v>
      </c>
      <c r="D3620" s="223">
        <v>5.7</v>
      </c>
      <c r="E3620" s="17" t="s">
        <v>10</v>
      </c>
    </row>
    <row r="3621" ht="15.75" spans="1:5">
      <c r="A3621" s="8" t="s">
        <v>7094</v>
      </c>
      <c r="B3621" s="220" t="s">
        <v>7072</v>
      </c>
      <c r="C3621" s="192" t="s">
        <v>7095</v>
      </c>
      <c r="D3621" s="223">
        <v>7</v>
      </c>
      <c r="E3621" s="17" t="s">
        <v>10</v>
      </c>
    </row>
    <row r="3622" ht="15.75" spans="1:5">
      <c r="A3622" s="8" t="s">
        <v>7096</v>
      </c>
      <c r="B3622" s="220" t="s">
        <v>7072</v>
      </c>
      <c r="C3622" s="192" t="s">
        <v>7097</v>
      </c>
      <c r="D3622" s="223">
        <v>5.94</v>
      </c>
      <c r="E3622" s="17" t="s">
        <v>10</v>
      </c>
    </row>
    <row r="3623" ht="15.75" spans="1:5">
      <c r="A3623" s="8" t="s">
        <v>7098</v>
      </c>
      <c r="B3623" s="220" t="s">
        <v>7072</v>
      </c>
      <c r="C3623" s="192" t="s">
        <v>7099</v>
      </c>
      <c r="D3623" s="223">
        <v>7</v>
      </c>
      <c r="E3623" s="17" t="s">
        <v>10</v>
      </c>
    </row>
    <row r="3624" ht="15.75" spans="1:5">
      <c r="A3624" s="8" t="s">
        <v>7100</v>
      </c>
      <c r="B3624" s="220" t="s">
        <v>7072</v>
      </c>
      <c r="C3624" s="192" t="s">
        <v>7101</v>
      </c>
      <c r="D3624" s="223">
        <v>4.8</v>
      </c>
      <c r="E3624" s="17" t="s">
        <v>10</v>
      </c>
    </row>
    <row r="3625" ht="15.75" spans="1:5">
      <c r="A3625" s="8" t="s">
        <v>7102</v>
      </c>
      <c r="B3625" s="220" t="s">
        <v>7072</v>
      </c>
      <c r="C3625" s="192" t="s">
        <v>7103</v>
      </c>
      <c r="D3625" s="223">
        <v>4.8</v>
      </c>
      <c r="E3625" s="17" t="s">
        <v>10</v>
      </c>
    </row>
    <row r="3626" ht="15.75" spans="1:5">
      <c r="A3626" s="8" t="s">
        <v>7104</v>
      </c>
      <c r="B3626" s="220" t="s">
        <v>7072</v>
      </c>
      <c r="C3626" s="192" t="s">
        <v>7105</v>
      </c>
      <c r="D3626" s="223">
        <v>7.7</v>
      </c>
      <c r="E3626" s="17" t="s">
        <v>10</v>
      </c>
    </row>
    <row r="3627" ht="15.75" spans="1:5">
      <c r="A3627" s="8" t="s">
        <v>7106</v>
      </c>
      <c r="B3627" s="220" t="s">
        <v>7072</v>
      </c>
      <c r="C3627" s="192" t="s">
        <v>7107</v>
      </c>
      <c r="D3627" s="223">
        <v>7.2</v>
      </c>
      <c r="E3627" s="17" t="s">
        <v>10</v>
      </c>
    </row>
    <row r="3628" ht="15.75" spans="1:5">
      <c r="A3628" s="8" t="s">
        <v>7108</v>
      </c>
      <c r="B3628" s="220" t="s">
        <v>7072</v>
      </c>
      <c r="C3628" s="192" t="s">
        <v>7109</v>
      </c>
      <c r="D3628" s="223">
        <v>4.8</v>
      </c>
      <c r="E3628" s="17" t="s">
        <v>10</v>
      </c>
    </row>
    <row r="3629" ht="15.75" spans="1:5">
      <c r="A3629" s="8" t="s">
        <v>7110</v>
      </c>
      <c r="B3629" s="220" t="s">
        <v>7072</v>
      </c>
      <c r="C3629" s="192" t="s">
        <v>7111</v>
      </c>
      <c r="D3629" s="223">
        <v>4.8</v>
      </c>
      <c r="E3629" s="17" t="s">
        <v>10</v>
      </c>
    </row>
    <row r="3630" ht="15.75" spans="1:5">
      <c r="A3630" s="8" t="s">
        <v>7112</v>
      </c>
      <c r="B3630" s="220" t="s">
        <v>7072</v>
      </c>
      <c r="C3630" s="192" t="s">
        <v>7113</v>
      </c>
      <c r="D3630" s="223">
        <v>6.93</v>
      </c>
      <c r="E3630" s="17" t="s">
        <v>10</v>
      </c>
    </row>
    <row r="3631" ht="15.75" spans="1:5">
      <c r="A3631" s="8" t="s">
        <v>7114</v>
      </c>
      <c r="B3631" s="220" t="s">
        <v>7072</v>
      </c>
      <c r="C3631" s="192" t="s">
        <v>7115</v>
      </c>
      <c r="D3631" s="223">
        <v>5.7</v>
      </c>
      <c r="E3631" s="17" t="s">
        <v>10</v>
      </c>
    </row>
    <row r="3632" ht="15.75" spans="1:5">
      <c r="A3632" s="8" t="s">
        <v>7116</v>
      </c>
      <c r="B3632" s="220" t="s">
        <v>7072</v>
      </c>
      <c r="C3632" s="192" t="s">
        <v>7117</v>
      </c>
      <c r="D3632" s="223">
        <v>6.93</v>
      </c>
      <c r="E3632" s="17" t="s">
        <v>10</v>
      </c>
    </row>
    <row r="3633" ht="15.75" spans="1:5">
      <c r="A3633" s="8" t="s">
        <v>7118</v>
      </c>
      <c r="B3633" s="220" t="s">
        <v>7072</v>
      </c>
      <c r="C3633" s="192" t="s">
        <v>7119</v>
      </c>
      <c r="D3633" s="223">
        <v>9.5</v>
      </c>
      <c r="E3633" s="17" t="s">
        <v>10</v>
      </c>
    </row>
    <row r="3634" ht="15.75" spans="1:5">
      <c r="A3634" s="8" t="s">
        <v>7120</v>
      </c>
      <c r="B3634" s="220" t="s">
        <v>7072</v>
      </c>
      <c r="C3634" s="192" t="s">
        <v>7121</v>
      </c>
      <c r="D3634" s="223">
        <v>5.19</v>
      </c>
      <c r="E3634" s="17" t="s">
        <v>10</v>
      </c>
    </row>
    <row r="3635" ht="15.75" spans="1:5">
      <c r="A3635" s="8" t="s">
        <v>7122</v>
      </c>
      <c r="B3635" s="220" t="s">
        <v>7072</v>
      </c>
      <c r="C3635" s="192" t="s">
        <v>1405</v>
      </c>
      <c r="D3635" s="223">
        <v>4.8</v>
      </c>
      <c r="E3635" s="17" t="s">
        <v>10</v>
      </c>
    </row>
    <row r="3636" ht="15.75" spans="1:5">
      <c r="A3636" s="8" t="s">
        <v>7123</v>
      </c>
      <c r="B3636" s="220" t="s">
        <v>7072</v>
      </c>
      <c r="C3636" s="192" t="s">
        <v>7124</v>
      </c>
      <c r="D3636" s="223">
        <v>6.13</v>
      </c>
      <c r="E3636" s="17" t="s">
        <v>10</v>
      </c>
    </row>
    <row r="3637" ht="15.75" spans="1:5">
      <c r="A3637" s="8" t="s">
        <v>7125</v>
      </c>
      <c r="B3637" s="220" t="s">
        <v>7072</v>
      </c>
      <c r="C3637" s="192" t="s">
        <v>7126</v>
      </c>
      <c r="D3637" s="223">
        <v>6</v>
      </c>
      <c r="E3637" s="17" t="s">
        <v>10</v>
      </c>
    </row>
    <row r="3638" ht="15.75" spans="1:5">
      <c r="A3638" s="8" t="s">
        <v>7127</v>
      </c>
      <c r="B3638" s="220" t="s">
        <v>7072</v>
      </c>
      <c r="C3638" s="192" t="s">
        <v>7128</v>
      </c>
      <c r="D3638" s="223">
        <v>5.25</v>
      </c>
      <c r="E3638" s="17" t="s">
        <v>10</v>
      </c>
    </row>
    <row r="3639" ht="15.75" spans="1:5">
      <c r="A3639" s="8" t="s">
        <v>7129</v>
      </c>
      <c r="B3639" s="220" t="s">
        <v>7072</v>
      </c>
      <c r="C3639" s="192" t="s">
        <v>7130</v>
      </c>
      <c r="D3639" s="223">
        <v>7</v>
      </c>
      <c r="E3639" s="17" t="s">
        <v>10</v>
      </c>
    </row>
    <row r="3640" ht="15.75" spans="1:5">
      <c r="A3640" s="8" t="s">
        <v>7131</v>
      </c>
      <c r="B3640" s="220" t="s">
        <v>7072</v>
      </c>
      <c r="C3640" s="192" t="s">
        <v>7132</v>
      </c>
      <c r="D3640" s="223">
        <v>14</v>
      </c>
      <c r="E3640" s="17" t="s">
        <v>10</v>
      </c>
    </row>
    <row r="3641" ht="15.75" spans="1:5">
      <c r="A3641" s="8" t="s">
        <v>7133</v>
      </c>
      <c r="B3641" s="220" t="s">
        <v>7072</v>
      </c>
      <c r="C3641" s="192" t="s">
        <v>7134</v>
      </c>
      <c r="D3641" s="223">
        <v>5.71</v>
      </c>
      <c r="E3641" s="17" t="s">
        <v>10</v>
      </c>
    </row>
    <row r="3642" ht="15.75" spans="1:5">
      <c r="A3642" s="8" t="s">
        <v>7135</v>
      </c>
      <c r="B3642" s="220" t="s">
        <v>7072</v>
      </c>
      <c r="C3642" s="192" t="s">
        <v>7136</v>
      </c>
      <c r="D3642" s="223">
        <v>7.6</v>
      </c>
      <c r="E3642" s="17" t="s">
        <v>10</v>
      </c>
    </row>
    <row r="3643" ht="15.75" spans="1:5">
      <c r="A3643" s="8" t="s">
        <v>7137</v>
      </c>
      <c r="B3643" s="220" t="s">
        <v>7072</v>
      </c>
      <c r="C3643" s="192" t="s">
        <v>7138</v>
      </c>
      <c r="D3643" s="223">
        <v>7.6</v>
      </c>
      <c r="E3643" s="17" t="s">
        <v>10</v>
      </c>
    </row>
    <row r="3644" ht="15.75" spans="1:5">
      <c r="A3644" s="8" t="s">
        <v>7139</v>
      </c>
      <c r="B3644" s="220" t="s">
        <v>7072</v>
      </c>
      <c r="C3644" s="192" t="s">
        <v>7140</v>
      </c>
      <c r="D3644" s="223">
        <v>8.22</v>
      </c>
      <c r="E3644" s="17" t="s">
        <v>10</v>
      </c>
    </row>
    <row r="3645" ht="15.75" spans="1:5">
      <c r="A3645" s="8" t="s">
        <v>7141</v>
      </c>
      <c r="B3645" s="220" t="s">
        <v>7072</v>
      </c>
      <c r="C3645" s="192" t="s">
        <v>7142</v>
      </c>
      <c r="D3645" s="223">
        <v>2.85</v>
      </c>
      <c r="E3645" s="17" t="s">
        <v>10</v>
      </c>
    </row>
    <row r="3646" ht="15.75" spans="1:5">
      <c r="A3646" s="8" t="s">
        <v>7143</v>
      </c>
      <c r="B3646" s="220" t="s">
        <v>7072</v>
      </c>
      <c r="C3646" s="192" t="s">
        <v>7144</v>
      </c>
      <c r="D3646" s="223">
        <v>7.2</v>
      </c>
      <c r="E3646" s="17" t="s">
        <v>10</v>
      </c>
    </row>
    <row r="3647" ht="15.75" spans="1:5">
      <c r="A3647" s="8" t="s">
        <v>7145</v>
      </c>
      <c r="B3647" s="220" t="s">
        <v>7072</v>
      </c>
      <c r="C3647" s="192" t="s">
        <v>7146</v>
      </c>
      <c r="D3647" s="223">
        <v>4.8</v>
      </c>
      <c r="E3647" s="17" t="s">
        <v>10</v>
      </c>
    </row>
    <row r="3648" ht="15.75" spans="1:5">
      <c r="A3648" s="8" t="s">
        <v>7147</v>
      </c>
      <c r="B3648" s="220" t="s">
        <v>7072</v>
      </c>
      <c r="C3648" s="192" t="s">
        <v>4718</v>
      </c>
      <c r="D3648" s="223">
        <v>10.3</v>
      </c>
      <c r="E3648" s="17" t="s">
        <v>10</v>
      </c>
    </row>
    <row r="3649" ht="15.75" spans="1:5">
      <c r="A3649" s="8" t="s">
        <v>7148</v>
      </c>
      <c r="B3649" s="220" t="s">
        <v>7072</v>
      </c>
      <c r="C3649" s="192" t="s">
        <v>7149</v>
      </c>
      <c r="D3649" s="223">
        <v>3.5</v>
      </c>
      <c r="E3649" s="17" t="s">
        <v>10</v>
      </c>
    </row>
    <row r="3650" ht="15.75" spans="1:5">
      <c r="A3650" s="8" t="s">
        <v>7150</v>
      </c>
      <c r="B3650" s="220" t="s">
        <v>7072</v>
      </c>
      <c r="C3650" s="192" t="s">
        <v>5155</v>
      </c>
      <c r="D3650" s="223">
        <v>5.25</v>
      </c>
      <c r="E3650" s="17" t="s">
        <v>10</v>
      </c>
    </row>
    <row r="3651" ht="15.75" spans="1:5">
      <c r="A3651" s="8" t="s">
        <v>7151</v>
      </c>
      <c r="B3651" s="220" t="s">
        <v>7072</v>
      </c>
      <c r="C3651" s="192" t="s">
        <v>7152</v>
      </c>
      <c r="D3651" s="223">
        <v>10.5</v>
      </c>
      <c r="E3651" s="17" t="s">
        <v>10</v>
      </c>
    </row>
    <row r="3652" ht="15.75" spans="1:5">
      <c r="A3652" s="8" t="s">
        <v>7153</v>
      </c>
      <c r="B3652" s="220" t="s">
        <v>7072</v>
      </c>
      <c r="C3652" s="192" t="s">
        <v>7154</v>
      </c>
      <c r="D3652" s="223">
        <v>5.8</v>
      </c>
      <c r="E3652" s="17" t="s">
        <v>10</v>
      </c>
    </row>
    <row r="3653" ht="15.75" spans="1:5">
      <c r="A3653" s="8" t="s">
        <v>7155</v>
      </c>
      <c r="B3653" s="220" t="s">
        <v>7072</v>
      </c>
      <c r="C3653" s="192" t="s">
        <v>7156</v>
      </c>
      <c r="D3653" s="223">
        <v>5.25</v>
      </c>
      <c r="E3653" s="17" t="s">
        <v>10</v>
      </c>
    </row>
    <row r="3654" ht="15.75" spans="1:5">
      <c r="A3654" s="8" t="s">
        <v>7157</v>
      </c>
      <c r="B3654" s="220" t="s">
        <v>7072</v>
      </c>
      <c r="C3654" s="192" t="s">
        <v>7158</v>
      </c>
      <c r="D3654" s="223">
        <v>4.8</v>
      </c>
      <c r="E3654" s="17" t="s">
        <v>10</v>
      </c>
    </row>
    <row r="3655" ht="15.75" spans="1:5">
      <c r="A3655" s="8" t="s">
        <v>7159</v>
      </c>
      <c r="B3655" s="220" t="s">
        <v>7072</v>
      </c>
      <c r="C3655" s="192" t="s">
        <v>7160</v>
      </c>
      <c r="D3655" s="223">
        <v>6</v>
      </c>
      <c r="E3655" s="17" t="s">
        <v>10</v>
      </c>
    </row>
    <row r="3656" ht="15.75" spans="1:5">
      <c r="A3656" s="8" t="s">
        <v>7161</v>
      </c>
      <c r="B3656" s="220" t="s">
        <v>7072</v>
      </c>
      <c r="C3656" s="192" t="s">
        <v>7162</v>
      </c>
      <c r="D3656" s="223">
        <v>2.4</v>
      </c>
      <c r="E3656" s="17" t="s">
        <v>10</v>
      </c>
    </row>
    <row r="3657" ht="15.75" spans="1:5">
      <c r="A3657" s="8" t="s">
        <v>7163</v>
      </c>
      <c r="B3657" s="220" t="s">
        <v>7072</v>
      </c>
      <c r="C3657" s="192" t="s">
        <v>7164</v>
      </c>
      <c r="D3657" s="223">
        <v>4.8</v>
      </c>
      <c r="E3657" s="17" t="s">
        <v>10</v>
      </c>
    </row>
    <row r="3658" ht="15.75" spans="1:5">
      <c r="A3658" s="8" t="s">
        <v>7165</v>
      </c>
      <c r="B3658" s="220" t="s">
        <v>7072</v>
      </c>
      <c r="C3658" s="192" t="s">
        <v>7166</v>
      </c>
      <c r="D3658" s="223">
        <v>7.26</v>
      </c>
      <c r="E3658" s="17" t="s">
        <v>10</v>
      </c>
    </row>
    <row r="3659" ht="15.75" spans="1:5">
      <c r="A3659" s="8" t="s">
        <v>7167</v>
      </c>
      <c r="B3659" s="220" t="s">
        <v>7072</v>
      </c>
      <c r="C3659" s="192" t="s">
        <v>7168</v>
      </c>
      <c r="D3659" s="223">
        <v>8.75</v>
      </c>
      <c r="E3659" s="17" t="s">
        <v>10</v>
      </c>
    </row>
    <row r="3660" ht="15.75" spans="1:5">
      <c r="A3660" s="8" t="s">
        <v>7169</v>
      </c>
      <c r="B3660" s="220" t="s">
        <v>7072</v>
      </c>
      <c r="C3660" s="192" t="s">
        <v>7170</v>
      </c>
      <c r="D3660" s="223">
        <v>3.6</v>
      </c>
      <c r="E3660" s="17" t="s">
        <v>10</v>
      </c>
    </row>
    <row r="3661" ht="15.75" spans="1:5">
      <c r="A3661" s="8" t="s">
        <v>7171</v>
      </c>
      <c r="B3661" s="220" t="s">
        <v>7072</v>
      </c>
      <c r="C3661" s="192" t="s">
        <v>7172</v>
      </c>
      <c r="D3661" s="223">
        <v>3.63</v>
      </c>
      <c r="E3661" s="17" t="s">
        <v>10</v>
      </c>
    </row>
    <row r="3662" ht="15.75" spans="1:5">
      <c r="A3662" s="8" t="s">
        <v>7173</v>
      </c>
      <c r="B3662" s="220" t="s">
        <v>7072</v>
      </c>
      <c r="C3662" s="192" t="s">
        <v>7174</v>
      </c>
      <c r="D3662" s="223">
        <v>13.31</v>
      </c>
      <c r="E3662" s="17" t="s">
        <v>10</v>
      </c>
    </row>
    <row r="3663" ht="15.75" spans="1:5">
      <c r="A3663" s="8" t="s">
        <v>7175</v>
      </c>
      <c r="B3663" s="220" t="s">
        <v>7072</v>
      </c>
      <c r="C3663" s="192" t="s">
        <v>7176</v>
      </c>
      <c r="D3663" s="223">
        <v>7.58</v>
      </c>
      <c r="E3663" s="17" t="s">
        <v>10</v>
      </c>
    </row>
    <row r="3664" ht="15.75" spans="1:5">
      <c r="A3664" s="8" t="s">
        <v>7177</v>
      </c>
      <c r="B3664" s="220" t="s">
        <v>7072</v>
      </c>
      <c r="C3664" s="192" t="s">
        <v>7178</v>
      </c>
      <c r="D3664" s="223">
        <v>5.25</v>
      </c>
      <c r="E3664" s="17" t="s">
        <v>10</v>
      </c>
    </row>
    <row r="3665" ht="15.75" spans="1:5">
      <c r="A3665" s="8" t="s">
        <v>7179</v>
      </c>
      <c r="B3665" s="192" t="s">
        <v>7072</v>
      </c>
      <c r="C3665" s="224" t="s">
        <v>7180</v>
      </c>
      <c r="D3665" s="223">
        <v>2.42</v>
      </c>
      <c r="E3665" s="17" t="s">
        <v>10</v>
      </c>
    </row>
    <row r="3666" ht="15.75" spans="1:5">
      <c r="A3666" s="8" t="s">
        <v>7181</v>
      </c>
      <c r="B3666" s="220" t="s">
        <v>7072</v>
      </c>
      <c r="C3666" s="192" t="s">
        <v>7182</v>
      </c>
      <c r="D3666" s="223">
        <v>5.25</v>
      </c>
      <c r="E3666" s="17" t="s">
        <v>10</v>
      </c>
    </row>
    <row r="3667" ht="15.75" spans="1:5">
      <c r="A3667" s="8" t="s">
        <v>7183</v>
      </c>
      <c r="B3667" s="220" t="s">
        <v>7072</v>
      </c>
      <c r="C3667" s="192" t="s">
        <v>7184</v>
      </c>
      <c r="D3667" s="223">
        <v>4.8</v>
      </c>
      <c r="E3667" s="17" t="s">
        <v>10</v>
      </c>
    </row>
    <row r="3668" ht="15.75" spans="1:5">
      <c r="A3668" s="8" t="s">
        <v>7185</v>
      </c>
      <c r="B3668" s="192" t="s">
        <v>7072</v>
      </c>
      <c r="C3668" s="192" t="s">
        <v>7186</v>
      </c>
      <c r="D3668" s="223">
        <v>7</v>
      </c>
      <c r="E3668" s="17" t="s">
        <v>10</v>
      </c>
    </row>
    <row r="3669" ht="15.75" spans="1:5">
      <c r="A3669" s="8" t="s">
        <v>7187</v>
      </c>
      <c r="B3669" s="192" t="s">
        <v>7072</v>
      </c>
      <c r="C3669" s="192" t="s">
        <v>7188</v>
      </c>
      <c r="D3669" s="223">
        <v>7</v>
      </c>
      <c r="E3669" s="17" t="s">
        <v>10</v>
      </c>
    </row>
    <row r="3670" ht="15.75" spans="1:5">
      <c r="A3670" s="8" t="s">
        <v>7189</v>
      </c>
      <c r="B3670" s="192" t="s">
        <v>7072</v>
      </c>
      <c r="C3670" s="192" t="s">
        <v>7190</v>
      </c>
      <c r="D3670" s="223">
        <v>8.75</v>
      </c>
      <c r="E3670" s="17" t="s">
        <v>10</v>
      </c>
    </row>
    <row r="3671" ht="15.75" spans="1:5">
      <c r="A3671" s="8" t="s">
        <v>7191</v>
      </c>
      <c r="B3671" s="192" t="s">
        <v>7072</v>
      </c>
      <c r="C3671" s="192" t="s">
        <v>7070</v>
      </c>
      <c r="D3671" s="223">
        <v>203.6</v>
      </c>
      <c r="E3671" s="17" t="s">
        <v>10</v>
      </c>
    </row>
    <row r="3672" ht="15.75" spans="1:5">
      <c r="A3672" s="8" t="s">
        <v>7192</v>
      </c>
      <c r="B3672" s="192" t="s">
        <v>7193</v>
      </c>
      <c r="C3672" s="220" t="s">
        <v>7194</v>
      </c>
      <c r="D3672" s="225">
        <v>24.58</v>
      </c>
      <c r="E3672" s="17" t="s">
        <v>10</v>
      </c>
    </row>
    <row r="3673" ht="15.75" spans="1:5">
      <c r="A3673" s="8" t="s">
        <v>7195</v>
      </c>
      <c r="B3673" s="192" t="s">
        <v>7193</v>
      </c>
      <c r="C3673" s="220" t="s">
        <v>7196</v>
      </c>
      <c r="D3673" s="225">
        <v>11.4</v>
      </c>
      <c r="E3673" s="17" t="s">
        <v>10</v>
      </c>
    </row>
    <row r="3674" ht="15.75" spans="1:5">
      <c r="A3674" s="8" t="s">
        <v>7197</v>
      </c>
      <c r="B3674" s="192" t="s">
        <v>7193</v>
      </c>
      <c r="C3674" s="220" t="s">
        <v>7198</v>
      </c>
      <c r="D3674" s="225">
        <v>11.63</v>
      </c>
      <c r="E3674" s="17" t="s">
        <v>10</v>
      </c>
    </row>
    <row r="3675" ht="15.75" spans="1:5">
      <c r="A3675" s="8" t="s">
        <v>7199</v>
      </c>
      <c r="B3675" s="192" t="s">
        <v>7193</v>
      </c>
      <c r="C3675" s="220" t="s">
        <v>7200</v>
      </c>
      <c r="D3675" s="225">
        <v>5.54</v>
      </c>
      <c r="E3675" s="17" t="s">
        <v>10</v>
      </c>
    </row>
    <row r="3676" ht="15.75" spans="1:5">
      <c r="A3676" s="8" t="s">
        <v>7201</v>
      </c>
      <c r="B3676" s="192" t="s">
        <v>7193</v>
      </c>
      <c r="C3676" s="220" t="s">
        <v>7202</v>
      </c>
      <c r="D3676" s="225">
        <v>6.8</v>
      </c>
      <c r="E3676" s="17" t="s">
        <v>10</v>
      </c>
    </row>
    <row r="3677" ht="15.75" spans="1:5">
      <c r="A3677" s="8" t="s">
        <v>7203</v>
      </c>
      <c r="B3677" s="192" t="s">
        <v>7193</v>
      </c>
      <c r="C3677" s="220" t="s">
        <v>7204</v>
      </c>
      <c r="D3677" s="225">
        <v>12.24</v>
      </c>
      <c r="E3677" s="17" t="s">
        <v>10</v>
      </c>
    </row>
    <row r="3678" ht="15.75" spans="1:5">
      <c r="A3678" s="8" t="s">
        <v>7205</v>
      </c>
      <c r="B3678" s="192" t="s">
        <v>7193</v>
      </c>
      <c r="C3678" s="192" t="s">
        <v>7206</v>
      </c>
      <c r="D3678" s="226">
        <v>12.83</v>
      </c>
      <c r="E3678" s="17" t="s">
        <v>10</v>
      </c>
    </row>
    <row r="3679" ht="15.75" spans="1:5">
      <c r="A3679" s="8" t="s">
        <v>7207</v>
      </c>
      <c r="B3679" s="192" t="s">
        <v>7193</v>
      </c>
      <c r="C3679" s="192" t="s">
        <v>7208</v>
      </c>
      <c r="D3679" s="226">
        <v>6.54</v>
      </c>
      <c r="E3679" s="17" t="s">
        <v>10</v>
      </c>
    </row>
    <row r="3680" ht="15.75" spans="1:5">
      <c r="A3680" s="8" t="s">
        <v>7209</v>
      </c>
      <c r="B3680" s="192" t="s">
        <v>7193</v>
      </c>
      <c r="C3680" s="192" t="s">
        <v>7210</v>
      </c>
      <c r="D3680" s="226">
        <v>9.81</v>
      </c>
      <c r="E3680" s="17" t="s">
        <v>10</v>
      </c>
    </row>
    <row r="3681" ht="15.75" spans="1:5">
      <c r="A3681" s="8" t="s">
        <v>7211</v>
      </c>
      <c r="B3681" s="192" t="s">
        <v>7193</v>
      </c>
      <c r="C3681" s="192" t="s">
        <v>316</v>
      </c>
      <c r="D3681" s="226">
        <v>12.99</v>
      </c>
      <c r="E3681" s="17" t="s">
        <v>10</v>
      </c>
    </row>
    <row r="3682" ht="15.75" spans="1:5">
      <c r="A3682" s="8" t="s">
        <v>7212</v>
      </c>
      <c r="B3682" s="192" t="s">
        <v>7193</v>
      </c>
      <c r="C3682" s="192" t="s">
        <v>7213</v>
      </c>
      <c r="D3682" s="226">
        <v>6.99</v>
      </c>
      <c r="E3682" s="17" t="s">
        <v>10</v>
      </c>
    </row>
    <row r="3683" ht="15.75" spans="1:5">
      <c r="A3683" s="8" t="s">
        <v>7214</v>
      </c>
      <c r="B3683" s="192" t="s">
        <v>7193</v>
      </c>
      <c r="C3683" s="192" t="s">
        <v>7215</v>
      </c>
      <c r="D3683" s="226">
        <v>8.72</v>
      </c>
      <c r="E3683" s="17" t="s">
        <v>10</v>
      </c>
    </row>
    <row r="3684" ht="15.75" spans="1:5">
      <c r="A3684" s="8" t="s">
        <v>7216</v>
      </c>
      <c r="B3684" s="192" t="s">
        <v>7193</v>
      </c>
      <c r="C3684" s="192" t="s">
        <v>7217</v>
      </c>
      <c r="D3684" s="226">
        <v>9.41</v>
      </c>
      <c r="E3684" s="17" t="s">
        <v>10</v>
      </c>
    </row>
    <row r="3685" ht="15.75" spans="1:5">
      <c r="A3685" s="8" t="s">
        <v>7218</v>
      </c>
      <c r="B3685" s="192" t="s">
        <v>7193</v>
      </c>
      <c r="C3685" s="192" t="s">
        <v>7219</v>
      </c>
      <c r="D3685" s="226">
        <v>7.58</v>
      </c>
      <c r="E3685" s="17" t="s">
        <v>10</v>
      </c>
    </row>
    <row r="3686" ht="15.75" spans="1:5">
      <c r="A3686" s="8" t="s">
        <v>7220</v>
      </c>
      <c r="B3686" s="192" t="s">
        <v>7193</v>
      </c>
      <c r="C3686" s="192" t="s">
        <v>7221</v>
      </c>
      <c r="D3686" s="226">
        <v>3.62</v>
      </c>
      <c r="E3686" s="17" t="s">
        <v>10</v>
      </c>
    </row>
    <row r="3687" ht="15.75" spans="1:5">
      <c r="A3687" s="8" t="s">
        <v>7222</v>
      </c>
      <c r="B3687" s="192" t="s">
        <v>7193</v>
      </c>
      <c r="C3687" s="192" t="s">
        <v>7223</v>
      </c>
      <c r="D3687" s="226">
        <v>10.86</v>
      </c>
      <c r="E3687" s="17" t="s">
        <v>10</v>
      </c>
    </row>
    <row r="3688" ht="15.75" spans="1:5">
      <c r="A3688" s="8" t="s">
        <v>7224</v>
      </c>
      <c r="B3688" s="192" t="s">
        <v>7193</v>
      </c>
      <c r="C3688" s="192" t="s">
        <v>7225</v>
      </c>
      <c r="D3688" s="226">
        <v>11.11</v>
      </c>
      <c r="E3688" s="17" t="s">
        <v>10</v>
      </c>
    </row>
    <row r="3689" ht="15.75" spans="1:5">
      <c r="A3689" s="8" t="s">
        <v>7226</v>
      </c>
      <c r="B3689" s="192" t="s">
        <v>7193</v>
      </c>
      <c r="C3689" s="192" t="s">
        <v>7227</v>
      </c>
      <c r="D3689" s="226">
        <v>12.04</v>
      </c>
      <c r="E3689" s="17" t="s">
        <v>10</v>
      </c>
    </row>
    <row r="3690" ht="15.75" spans="1:5">
      <c r="A3690" s="8" t="s">
        <v>7228</v>
      </c>
      <c r="B3690" s="192" t="s">
        <v>7193</v>
      </c>
      <c r="C3690" s="192" t="s">
        <v>7229</v>
      </c>
      <c r="D3690" s="226">
        <v>8.71</v>
      </c>
      <c r="E3690" s="17" t="s">
        <v>10</v>
      </c>
    </row>
    <row r="3691" ht="15.75" spans="1:5">
      <c r="A3691" s="8" t="s">
        <v>7230</v>
      </c>
      <c r="B3691" s="192" t="s">
        <v>7193</v>
      </c>
      <c r="C3691" s="192" t="s">
        <v>7231</v>
      </c>
      <c r="D3691" s="226">
        <v>11.4</v>
      </c>
      <c r="E3691" s="17" t="s">
        <v>10</v>
      </c>
    </row>
    <row r="3692" ht="15.75" spans="1:5">
      <c r="A3692" s="8" t="s">
        <v>7232</v>
      </c>
      <c r="B3692" s="192" t="s">
        <v>7193</v>
      </c>
      <c r="C3692" s="192" t="s">
        <v>7233</v>
      </c>
      <c r="D3692" s="226">
        <v>6.87</v>
      </c>
      <c r="E3692" s="17" t="s">
        <v>10</v>
      </c>
    </row>
    <row r="3693" ht="15.75" spans="1:5">
      <c r="A3693" s="8" t="s">
        <v>7234</v>
      </c>
      <c r="B3693" s="192" t="s">
        <v>7193</v>
      </c>
      <c r="C3693" s="192" t="s">
        <v>7235</v>
      </c>
      <c r="D3693" s="226">
        <v>7.63</v>
      </c>
      <c r="E3693" s="17" t="s">
        <v>10</v>
      </c>
    </row>
    <row r="3694" ht="15.75" spans="1:5">
      <c r="A3694" s="8" t="s">
        <v>7236</v>
      </c>
      <c r="B3694" s="192" t="s">
        <v>7193</v>
      </c>
      <c r="C3694" s="192" t="s">
        <v>7237</v>
      </c>
      <c r="D3694" s="226">
        <v>4.36</v>
      </c>
      <c r="E3694" s="17" t="s">
        <v>10</v>
      </c>
    </row>
    <row r="3695" ht="15.75" spans="1:5">
      <c r="A3695" s="8" t="s">
        <v>7238</v>
      </c>
      <c r="B3695" s="192" t="s">
        <v>7193</v>
      </c>
      <c r="C3695" s="192" t="s">
        <v>7239</v>
      </c>
      <c r="D3695" s="226">
        <v>6.54</v>
      </c>
      <c r="E3695" s="17" t="s">
        <v>10</v>
      </c>
    </row>
    <row r="3696" ht="15.75" spans="1:5">
      <c r="A3696" s="8" t="s">
        <v>7240</v>
      </c>
      <c r="B3696" s="192" t="s">
        <v>7193</v>
      </c>
      <c r="C3696" s="192" t="s">
        <v>7241</v>
      </c>
      <c r="D3696" s="226">
        <v>4.36</v>
      </c>
      <c r="E3696" s="17" t="s">
        <v>10</v>
      </c>
    </row>
    <row r="3697" ht="15.75" spans="1:5">
      <c r="A3697" s="8" t="s">
        <v>7242</v>
      </c>
      <c r="B3697" s="192" t="s">
        <v>7193</v>
      </c>
      <c r="C3697" s="222" t="s">
        <v>7243</v>
      </c>
      <c r="D3697" s="226">
        <v>6.94</v>
      </c>
      <c r="E3697" s="17" t="s">
        <v>10</v>
      </c>
    </row>
    <row r="3698" ht="15.75" spans="1:5">
      <c r="A3698" s="8" t="s">
        <v>7244</v>
      </c>
      <c r="B3698" s="192" t="s">
        <v>7193</v>
      </c>
      <c r="C3698" s="192" t="s">
        <v>7245</v>
      </c>
      <c r="D3698" s="226">
        <v>6.54</v>
      </c>
      <c r="E3698" s="17" t="s">
        <v>10</v>
      </c>
    </row>
    <row r="3699" ht="15.75" spans="1:5">
      <c r="A3699" s="8" t="s">
        <v>7246</v>
      </c>
      <c r="B3699" s="192" t="s">
        <v>7193</v>
      </c>
      <c r="C3699" s="192" t="s">
        <v>7247</v>
      </c>
      <c r="D3699" s="226">
        <v>8.72</v>
      </c>
      <c r="E3699" s="17" t="s">
        <v>10</v>
      </c>
    </row>
    <row r="3700" ht="15.75" spans="1:5">
      <c r="A3700" s="8" t="s">
        <v>7248</v>
      </c>
      <c r="B3700" s="192" t="s">
        <v>7193</v>
      </c>
      <c r="C3700" s="192" t="s">
        <v>7249</v>
      </c>
      <c r="D3700" s="226">
        <v>4.36</v>
      </c>
      <c r="E3700" s="17" t="s">
        <v>10</v>
      </c>
    </row>
    <row r="3701" ht="15.75" spans="1:5">
      <c r="A3701" s="8" t="s">
        <v>7250</v>
      </c>
      <c r="B3701" s="192" t="s">
        <v>7193</v>
      </c>
      <c r="C3701" s="192" t="s">
        <v>7251</v>
      </c>
      <c r="D3701" s="226">
        <v>2.8</v>
      </c>
      <c r="E3701" s="17" t="s">
        <v>10</v>
      </c>
    </row>
    <row r="3702" ht="15.75" spans="1:5">
      <c r="A3702" s="8" t="s">
        <v>7252</v>
      </c>
      <c r="B3702" s="192" t="s">
        <v>7193</v>
      </c>
      <c r="C3702" s="192" t="s">
        <v>7253</v>
      </c>
      <c r="D3702" s="226">
        <v>5.3</v>
      </c>
      <c r="E3702" s="17" t="s">
        <v>10</v>
      </c>
    </row>
    <row r="3703" ht="15.75" spans="1:5">
      <c r="A3703" s="8" t="s">
        <v>7254</v>
      </c>
      <c r="B3703" s="192" t="s">
        <v>7193</v>
      </c>
      <c r="C3703" s="192" t="s">
        <v>7255</v>
      </c>
      <c r="D3703" s="226">
        <v>8.14</v>
      </c>
      <c r="E3703" s="17" t="s">
        <v>10</v>
      </c>
    </row>
    <row r="3704" ht="15.75" spans="1:5">
      <c r="A3704" s="8" t="s">
        <v>7256</v>
      </c>
      <c r="B3704" s="192" t="s">
        <v>7193</v>
      </c>
      <c r="C3704" s="192" t="s">
        <v>2720</v>
      </c>
      <c r="D3704" s="226">
        <v>3.62</v>
      </c>
      <c r="E3704" s="17" t="s">
        <v>10</v>
      </c>
    </row>
    <row r="3705" ht="15.75" spans="1:5">
      <c r="A3705" s="8" t="s">
        <v>7257</v>
      </c>
      <c r="B3705" s="192" t="s">
        <v>7193</v>
      </c>
      <c r="C3705" s="192" t="s">
        <v>7258</v>
      </c>
      <c r="D3705" s="226">
        <v>7.24</v>
      </c>
      <c r="E3705" s="17" t="s">
        <v>10</v>
      </c>
    </row>
    <row r="3706" ht="15.75" spans="1:5">
      <c r="A3706" s="8" t="s">
        <v>7259</v>
      </c>
      <c r="B3706" s="192" t="s">
        <v>7193</v>
      </c>
      <c r="C3706" s="192" t="s">
        <v>7260</v>
      </c>
      <c r="D3706" s="226">
        <v>12.3</v>
      </c>
      <c r="E3706" s="17" t="s">
        <v>10</v>
      </c>
    </row>
    <row r="3707" ht="15.75" spans="1:5">
      <c r="A3707" s="8" t="s">
        <v>7261</v>
      </c>
      <c r="B3707" s="192" t="s">
        <v>7193</v>
      </c>
      <c r="C3707" s="192" t="s">
        <v>7262</v>
      </c>
      <c r="D3707" s="226">
        <v>7.85</v>
      </c>
      <c r="E3707" s="17" t="s">
        <v>10</v>
      </c>
    </row>
    <row r="3708" ht="15.75" spans="1:5">
      <c r="A3708" s="8" t="s">
        <v>7263</v>
      </c>
      <c r="B3708" s="192" t="s">
        <v>7193</v>
      </c>
      <c r="C3708" s="192" t="s">
        <v>7264</v>
      </c>
      <c r="D3708" s="226">
        <v>15.75</v>
      </c>
      <c r="E3708" s="17" t="s">
        <v>10</v>
      </c>
    </row>
    <row r="3709" ht="15.75" spans="1:5">
      <c r="A3709" s="8" t="s">
        <v>7265</v>
      </c>
      <c r="B3709" s="192" t="s">
        <v>7193</v>
      </c>
      <c r="C3709" s="192" t="s">
        <v>7266</v>
      </c>
      <c r="D3709" s="226">
        <v>5.93</v>
      </c>
      <c r="E3709" s="17" t="s">
        <v>10</v>
      </c>
    </row>
    <row r="3710" ht="15.75" spans="1:5">
      <c r="A3710" s="8" t="s">
        <v>7267</v>
      </c>
      <c r="B3710" s="192" t="s">
        <v>7193</v>
      </c>
      <c r="C3710" s="192" t="s">
        <v>7268</v>
      </c>
      <c r="D3710" s="226">
        <v>5.44</v>
      </c>
      <c r="E3710" s="17" t="s">
        <v>10</v>
      </c>
    </row>
    <row r="3711" ht="15.75" spans="1:5">
      <c r="A3711" s="8" t="s">
        <v>7269</v>
      </c>
      <c r="B3711" s="192" t="s">
        <v>7193</v>
      </c>
      <c r="C3711" s="192" t="s">
        <v>7270</v>
      </c>
      <c r="D3711" s="226">
        <v>8.16</v>
      </c>
      <c r="E3711" s="17" t="s">
        <v>10</v>
      </c>
    </row>
    <row r="3712" ht="15.75" spans="1:5">
      <c r="A3712" s="8" t="s">
        <v>7271</v>
      </c>
      <c r="B3712" s="192" t="s">
        <v>7193</v>
      </c>
      <c r="C3712" s="192" t="s">
        <v>7272</v>
      </c>
      <c r="D3712" s="226">
        <v>6.54</v>
      </c>
      <c r="E3712" s="17" t="s">
        <v>10</v>
      </c>
    </row>
    <row r="3713" ht="15.75" spans="1:5">
      <c r="A3713" s="8" t="s">
        <v>7273</v>
      </c>
      <c r="B3713" s="192" t="s">
        <v>7193</v>
      </c>
      <c r="C3713" s="192" t="s">
        <v>7274</v>
      </c>
      <c r="D3713" s="226">
        <v>12.8</v>
      </c>
      <c r="E3713" s="17" t="s">
        <v>10</v>
      </c>
    </row>
    <row r="3714" ht="15.75" spans="1:5">
      <c r="A3714" s="8" t="s">
        <v>7275</v>
      </c>
      <c r="B3714" s="192" t="s">
        <v>7193</v>
      </c>
      <c r="C3714" s="192" t="s">
        <v>7276</v>
      </c>
      <c r="D3714" s="226">
        <v>9.5</v>
      </c>
      <c r="E3714" s="17" t="s">
        <v>10</v>
      </c>
    </row>
    <row r="3715" ht="15.75" spans="1:5">
      <c r="A3715" s="8" t="s">
        <v>7277</v>
      </c>
      <c r="B3715" s="192" t="s">
        <v>7193</v>
      </c>
      <c r="C3715" s="192" t="s">
        <v>7278</v>
      </c>
      <c r="D3715" s="226">
        <v>11.4</v>
      </c>
      <c r="E3715" s="17" t="s">
        <v>10</v>
      </c>
    </row>
    <row r="3716" ht="15.75" spans="1:5">
      <c r="A3716" s="8" t="s">
        <v>7279</v>
      </c>
      <c r="B3716" s="192" t="s">
        <v>7193</v>
      </c>
      <c r="C3716" s="192" t="s">
        <v>7280</v>
      </c>
      <c r="D3716" s="226">
        <v>91.21</v>
      </c>
      <c r="E3716" s="17" t="s">
        <v>10</v>
      </c>
    </row>
    <row r="3717" ht="15.75" spans="1:5">
      <c r="A3717" s="8" t="s">
        <v>7281</v>
      </c>
      <c r="B3717" s="192" t="s">
        <v>7193</v>
      </c>
      <c r="C3717" s="192" t="s">
        <v>7282</v>
      </c>
      <c r="D3717" s="226">
        <v>7.6</v>
      </c>
      <c r="E3717" s="17" t="s">
        <v>10</v>
      </c>
    </row>
    <row r="3718" ht="15.75" spans="1:5">
      <c r="A3718" s="8" t="s">
        <v>7283</v>
      </c>
      <c r="B3718" s="192" t="s">
        <v>7193</v>
      </c>
      <c r="C3718" s="192" t="s">
        <v>167</v>
      </c>
      <c r="D3718" s="226">
        <v>5.6</v>
      </c>
      <c r="E3718" s="17" t="s">
        <v>10</v>
      </c>
    </row>
    <row r="3719" ht="15.75" spans="1:5">
      <c r="A3719" s="8" t="s">
        <v>7284</v>
      </c>
      <c r="B3719" s="192" t="s">
        <v>7193</v>
      </c>
      <c r="C3719" s="192" t="s">
        <v>7285</v>
      </c>
      <c r="D3719" s="226">
        <v>6.04</v>
      </c>
      <c r="E3719" s="17" t="s">
        <v>10</v>
      </c>
    </row>
    <row r="3720" ht="15.75" spans="1:5">
      <c r="A3720" s="8" t="s">
        <v>7286</v>
      </c>
      <c r="B3720" s="192" t="s">
        <v>7193</v>
      </c>
      <c r="C3720" s="192" t="s">
        <v>7287</v>
      </c>
      <c r="D3720" s="226">
        <v>7.11</v>
      </c>
      <c r="E3720" s="17" t="s">
        <v>10</v>
      </c>
    </row>
    <row r="3721" ht="15.75" spans="1:5">
      <c r="A3721" s="8" t="s">
        <v>7288</v>
      </c>
      <c r="B3721" s="192" t="s">
        <v>7193</v>
      </c>
      <c r="C3721" s="192" t="s">
        <v>7289</v>
      </c>
      <c r="D3721" s="226">
        <v>6.85</v>
      </c>
      <c r="E3721" s="17" t="s">
        <v>10</v>
      </c>
    </row>
    <row r="3722" ht="15.75" spans="1:5">
      <c r="A3722" s="8" t="s">
        <v>7290</v>
      </c>
      <c r="B3722" s="192" t="s">
        <v>7193</v>
      </c>
      <c r="C3722" s="192" t="s">
        <v>7291</v>
      </c>
      <c r="D3722" s="226">
        <v>21.8</v>
      </c>
      <c r="E3722" s="17" t="s">
        <v>10</v>
      </c>
    </row>
    <row r="3723" ht="15.75" spans="1:5">
      <c r="A3723" s="8" t="s">
        <v>7292</v>
      </c>
      <c r="B3723" s="192" t="s">
        <v>7193</v>
      </c>
      <c r="C3723" s="192" t="s">
        <v>7293</v>
      </c>
      <c r="D3723" s="226">
        <v>7.83</v>
      </c>
      <c r="E3723" s="17" t="s">
        <v>10</v>
      </c>
    </row>
    <row r="3724" ht="15.75" spans="1:5">
      <c r="A3724" s="8" t="s">
        <v>7294</v>
      </c>
      <c r="B3724" s="192" t="s">
        <v>7193</v>
      </c>
      <c r="C3724" s="192" t="s">
        <v>7295</v>
      </c>
      <c r="D3724" s="226">
        <v>5.88</v>
      </c>
      <c r="E3724" s="17" t="s">
        <v>10</v>
      </c>
    </row>
    <row r="3725" ht="15.75" spans="1:5">
      <c r="A3725" s="8" t="s">
        <v>7296</v>
      </c>
      <c r="B3725" s="192" t="s">
        <v>7193</v>
      </c>
      <c r="C3725" s="192" t="s">
        <v>7297</v>
      </c>
      <c r="D3725" s="226">
        <v>5.43</v>
      </c>
      <c r="E3725" s="17" t="s">
        <v>10</v>
      </c>
    </row>
    <row r="3726" ht="15.75" spans="1:5">
      <c r="A3726" s="8" t="s">
        <v>7298</v>
      </c>
      <c r="B3726" s="192" t="s">
        <v>7193</v>
      </c>
      <c r="C3726" s="192" t="s">
        <v>7299</v>
      </c>
      <c r="D3726" s="226">
        <v>7.75</v>
      </c>
      <c r="E3726" s="17" t="s">
        <v>10</v>
      </c>
    </row>
    <row r="3727" ht="15.75" spans="1:5">
      <c r="A3727" s="8" t="s">
        <v>7300</v>
      </c>
      <c r="B3727" s="192" t="s">
        <v>7193</v>
      </c>
      <c r="C3727" s="192" t="s">
        <v>7301</v>
      </c>
      <c r="D3727" s="226">
        <v>2.8</v>
      </c>
      <c r="E3727" s="17" t="s">
        <v>10</v>
      </c>
    </row>
    <row r="3728" ht="15.75" spans="1:5">
      <c r="A3728" s="8" t="s">
        <v>7302</v>
      </c>
      <c r="B3728" s="192" t="s">
        <v>7193</v>
      </c>
      <c r="C3728" s="192" t="s">
        <v>7303</v>
      </c>
      <c r="D3728" s="226">
        <v>1.4</v>
      </c>
      <c r="E3728" s="17" t="s">
        <v>10</v>
      </c>
    </row>
    <row r="3729" ht="15.75" spans="1:5">
      <c r="A3729" s="8" t="s">
        <v>7304</v>
      </c>
      <c r="B3729" s="192" t="s">
        <v>7193</v>
      </c>
      <c r="C3729" s="192" t="s">
        <v>7305</v>
      </c>
      <c r="D3729" s="226">
        <v>1.4</v>
      </c>
      <c r="E3729" s="17" t="s">
        <v>10</v>
      </c>
    </row>
    <row r="3730" ht="15.75" spans="1:5">
      <c r="A3730" s="8" t="s">
        <v>7306</v>
      </c>
      <c r="B3730" s="192" t="s">
        <v>7193</v>
      </c>
      <c r="C3730" s="192" t="s">
        <v>7307</v>
      </c>
      <c r="D3730" s="226">
        <v>5.6</v>
      </c>
      <c r="E3730" s="17" t="s">
        <v>10</v>
      </c>
    </row>
    <row r="3731" ht="15.75" spans="1:5">
      <c r="A3731" s="8" t="s">
        <v>7308</v>
      </c>
      <c r="B3731" s="192" t="s">
        <v>7193</v>
      </c>
      <c r="C3731" s="192" t="s">
        <v>7309</v>
      </c>
      <c r="D3731" s="226">
        <v>5.91</v>
      </c>
      <c r="E3731" s="17" t="s">
        <v>10</v>
      </c>
    </row>
    <row r="3732" ht="15.75" spans="1:5">
      <c r="A3732" s="8" t="s">
        <v>7310</v>
      </c>
      <c r="B3732" s="192" t="s">
        <v>7193</v>
      </c>
      <c r="C3732" s="192" t="s">
        <v>7311</v>
      </c>
      <c r="D3732" s="227">
        <v>7.67</v>
      </c>
      <c r="E3732" s="17" t="s">
        <v>10</v>
      </c>
    </row>
    <row r="3733" ht="15.75" spans="1:5">
      <c r="A3733" s="8" t="s">
        <v>7312</v>
      </c>
      <c r="B3733" s="192" t="s">
        <v>7193</v>
      </c>
      <c r="C3733" s="192" t="s">
        <v>7313</v>
      </c>
      <c r="D3733" s="227">
        <v>7.69</v>
      </c>
      <c r="E3733" s="17" t="s">
        <v>10</v>
      </c>
    </row>
    <row r="3734" ht="15.75" spans="1:5">
      <c r="A3734" s="8" t="s">
        <v>7314</v>
      </c>
      <c r="B3734" s="192" t="s">
        <v>7193</v>
      </c>
      <c r="C3734" s="192" t="s">
        <v>7315</v>
      </c>
      <c r="D3734" s="227">
        <v>7.24</v>
      </c>
      <c r="E3734" s="17" t="s">
        <v>10</v>
      </c>
    </row>
    <row r="3735" ht="15.75" spans="1:5">
      <c r="A3735" s="8" t="s">
        <v>7316</v>
      </c>
      <c r="B3735" s="192" t="s">
        <v>7193</v>
      </c>
      <c r="C3735" s="192" t="s">
        <v>7317</v>
      </c>
      <c r="D3735" s="227">
        <v>7.9</v>
      </c>
      <c r="E3735" s="17" t="s">
        <v>10</v>
      </c>
    </row>
    <row r="3736" ht="15.75" spans="1:5">
      <c r="A3736" s="8" t="s">
        <v>7318</v>
      </c>
      <c r="B3736" s="192" t="s">
        <v>7193</v>
      </c>
      <c r="C3736" s="192" t="s">
        <v>578</v>
      </c>
      <c r="D3736" s="227">
        <v>6.71</v>
      </c>
      <c r="E3736" s="17" t="s">
        <v>10</v>
      </c>
    </row>
    <row r="3737" ht="15.75" spans="1:5">
      <c r="A3737" s="8" t="s">
        <v>7319</v>
      </c>
      <c r="B3737" s="192" t="s">
        <v>7193</v>
      </c>
      <c r="C3737" s="192" t="s">
        <v>7320</v>
      </c>
      <c r="D3737" s="227">
        <v>5.43</v>
      </c>
      <c r="E3737" s="17" t="s">
        <v>10</v>
      </c>
    </row>
    <row r="3738" ht="15.75" spans="1:5">
      <c r="A3738" s="8" t="s">
        <v>7321</v>
      </c>
      <c r="B3738" s="192" t="s">
        <v>7193</v>
      </c>
      <c r="C3738" s="192" t="s">
        <v>7322</v>
      </c>
      <c r="D3738" s="227">
        <v>5.43</v>
      </c>
      <c r="E3738" s="17" t="s">
        <v>10</v>
      </c>
    </row>
    <row r="3739" ht="15.75" spans="1:5">
      <c r="A3739" s="8" t="s">
        <v>7323</v>
      </c>
      <c r="B3739" s="192" t="s">
        <v>7193</v>
      </c>
      <c r="C3739" s="192" t="s">
        <v>7324</v>
      </c>
      <c r="D3739" s="227">
        <v>6.05</v>
      </c>
      <c r="E3739" s="17" t="s">
        <v>10</v>
      </c>
    </row>
    <row r="3740" ht="15.75" spans="1:5">
      <c r="A3740" s="8" t="s">
        <v>7325</v>
      </c>
      <c r="B3740" s="192" t="s">
        <v>7193</v>
      </c>
      <c r="C3740" s="192" t="s">
        <v>7326</v>
      </c>
      <c r="D3740" s="227">
        <v>7.31</v>
      </c>
      <c r="E3740" s="17" t="s">
        <v>10</v>
      </c>
    </row>
    <row r="3741" ht="15.75" spans="1:5">
      <c r="A3741" s="8" t="s">
        <v>7327</v>
      </c>
      <c r="B3741" s="192" t="s">
        <v>7193</v>
      </c>
      <c r="C3741" s="192" t="s">
        <v>7328</v>
      </c>
      <c r="D3741" s="227">
        <v>3.4</v>
      </c>
      <c r="E3741" s="17" t="s">
        <v>10</v>
      </c>
    </row>
    <row r="3742" ht="15.75" spans="1:5">
      <c r="A3742" s="8" t="s">
        <v>7329</v>
      </c>
      <c r="B3742" s="192" t="s">
        <v>7193</v>
      </c>
      <c r="C3742" s="192" t="s">
        <v>7330</v>
      </c>
      <c r="D3742" s="227">
        <v>7.38</v>
      </c>
      <c r="E3742" s="17" t="s">
        <v>10</v>
      </c>
    </row>
    <row r="3743" ht="15.75" spans="1:5">
      <c r="A3743" s="8" t="s">
        <v>7331</v>
      </c>
      <c r="B3743" s="192" t="s">
        <v>7193</v>
      </c>
      <c r="C3743" s="192" t="s">
        <v>7332</v>
      </c>
      <c r="D3743" s="227">
        <v>9.06</v>
      </c>
      <c r="E3743" s="17" t="s">
        <v>10</v>
      </c>
    </row>
    <row r="3744" ht="15.75" spans="1:5">
      <c r="A3744" s="8" t="s">
        <v>7333</v>
      </c>
      <c r="B3744" s="192" t="s">
        <v>7193</v>
      </c>
      <c r="C3744" s="192" t="s">
        <v>7334</v>
      </c>
      <c r="D3744" s="227">
        <v>8.72</v>
      </c>
      <c r="E3744" s="17" t="s">
        <v>10</v>
      </c>
    </row>
    <row r="3745" ht="15.75" spans="1:5">
      <c r="A3745" s="8" t="s">
        <v>7335</v>
      </c>
      <c r="B3745" s="192" t="s">
        <v>7193</v>
      </c>
      <c r="C3745" s="192" t="s">
        <v>7336</v>
      </c>
      <c r="D3745" s="227">
        <v>8.72</v>
      </c>
      <c r="E3745" s="17" t="s">
        <v>10</v>
      </c>
    </row>
    <row r="3746" ht="15.75" spans="1:5">
      <c r="A3746" s="8" t="s">
        <v>7337</v>
      </c>
      <c r="B3746" s="192" t="s">
        <v>7193</v>
      </c>
      <c r="C3746" s="192" t="s">
        <v>7338</v>
      </c>
      <c r="D3746" s="227">
        <v>6.54</v>
      </c>
      <c r="E3746" s="17" t="s">
        <v>10</v>
      </c>
    </row>
    <row r="3747" ht="15.75" spans="1:5">
      <c r="A3747" s="8" t="s">
        <v>7339</v>
      </c>
      <c r="B3747" s="192" t="s">
        <v>7193</v>
      </c>
      <c r="C3747" s="192" t="s">
        <v>7340</v>
      </c>
      <c r="D3747" s="227">
        <v>6.54</v>
      </c>
      <c r="E3747" s="17" t="s">
        <v>10</v>
      </c>
    </row>
    <row r="3748" ht="15.75" spans="1:5">
      <c r="A3748" s="8" t="s">
        <v>7341</v>
      </c>
      <c r="B3748" s="192" t="s">
        <v>7193</v>
      </c>
      <c r="C3748" s="192" t="s">
        <v>7342</v>
      </c>
      <c r="D3748" s="227">
        <v>7.95</v>
      </c>
      <c r="E3748" s="17" t="s">
        <v>10</v>
      </c>
    </row>
    <row r="3749" ht="15.75" spans="1:5">
      <c r="A3749" s="8" t="s">
        <v>7343</v>
      </c>
      <c r="B3749" s="192" t="s">
        <v>7193</v>
      </c>
      <c r="C3749" s="192" t="s">
        <v>7344</v>
      </c>
      <c r="D3749" s="227">
        <v>5.44</v>
      </c>
      <c r="E3749" s="17" t="s">
        <v>10</v>
      </c>
    </row>
    <row r="3750" ht="15.75" spans="1:5">
      <c r="A3750" s="8" t="s">
        <v>7345</v>
      </c>
      <c r="B3750" s="192" t="s">
        <v>7193</v>
      </c>
      <c r="C3750" s="228" t="s">
        <v>7346</v>
      </c>
      <c r="D3750" s="229">
        <v>4.5</v>
      </c>
      <c r="E3750" s="17" t="s">
        <v>10</v>
      </c>
    </row>
    <row r="3751" ht="15.75" spans="1:5">
      <c r="A3751" s="8" t="s">
        <v>7347</v>
      </c>
      <c r="B3751" s="192" t="s">
        <v>7193</v>
      </c>
      <c r="C3751" s="228" t="s">
        <v>7348</v>
      </c>
      <c r="D3751" s="229">
        <v>6</v>
      </c>
      <c r="E3751" s="17" t="s">
        <v>10</v>
      </c>
    </row>
    <row r="3752" ht="15.75" spans="1:5">
      <c r="A3752" s="8" t="s">
        <v>7349</v>
      </c>
      <c r="B3752" s="192" t="s">
        <v>7350</v>
      </c>
      <c r="C3752" s="220" t="s">
        <v>7351</v>
      </c>
      <c r="D3752" s="212">
        <v>4.76</v>
      </c>
      <c r="E3752" s="17" t="s">
        <v>10</v>
      </c>
    </row>
    <row r="3753" ht="15.75" spans="1:5">
      <c r="A3753" s="8" t="s">
        <v>7352</v>
      </c>
      <c r="B3753" s="192" t="s">
        <v>7350</v>
      </c>
      <c r="C3753" s="220" t="s">
        <v>7353</v>
      </c>
      <c r="D3753" s="212">
        <v>14.28</v>
      </c>
      <c r="E3753" s="17" t="s">
        <v>10</v>
      </c>
    </row>
    <row r="3754" ht="15.75" spans="1:5">
      <c r="A3754" s="8" t="s">
        <v>7354</v>
      </c>
      <c r="B3754" s="192" t="s">
        <v>7350</v>
      </c>
      <c r="C3754" s="220" t="s">
        <v>7355</v>
      </c>
      <c r="D3754" s="212">
        <v>9.52</v>
      </c>
      <c r="E3754" s="17" t="s">
        <v>10</v>
      </c>
    </row>
    <row r="3755" ht="15.75" spans="1:5">
      <c r="A3755" s="8" t="s">
        <v>7356</v>
      </c>
      <c r="B3755" s="192" t="s">
        <v>7350</v>
      </c>
      <c r="C3755" s="220" t="s">
        <v>7357</v>
      </c>
      <c r="D3755" s="212">
        <v>11.88</v>
      </c>
      <c r="E3755" s="17" t="s">
        <v>10</v>
      </c>
    </row>
    <row r="3756" ht="15.75" spans="1:5">
      <c r="A3756" s="8" t="s">
        <v>7358</v>
      </c>
      <c r="B3756" s="192" t="s">
        <v>7350</v>
      </c>
      <c r="C3756" s="220" t="s">
        <v>7359</v>
      </c>
      <c r="D3756" s="212">
        <v>13.5</v>
      </c>
      <c r="E3756" s="17" t="s">
        <v>10</v>
      </c>
    </row>
    <row r="3757" ht="15.75" spans="1:5">
      <c r="A3757" s="8" t="s">
        <v>7360</v>
      </c>
      <c r="B3757" s="192" t="s">
        <v>7350</v>
      </c>
      <c r="C3757" s="220" t="s">
        <v>7361</v>
      </c>
      <c r="D3757" s="230">
        <v>16.2</v>
      </c>
      <c r="E3757" s="17" t="s">
        <v>10</v>
      </c>
    </row>
    <row r="3758" ht="15.75" spans="1:5">
      <c r="A3758" s="8" t="s">
        <v>7362</v>
      </c>
      <c r="B3758" s="192" t="s">
        <v>7350</v>
      </c>
      <c r="C3758" s="220" t="s">
        <v>442</v>
      </c>
      <c r="D3758" s="212">
        <v>22.44</v>
      </c>
      <c r="E3758" s="17" t="s">
        <v>10</v>
      </c>
    </row>
    <row r="3759" ht="15.75" spans="1:5">
      <c r="A3759" s="8" t="s">
        <v>7363</v>
      </c>
      <c r="B3759" s="192" t="s">
        <v>7350</v>
      </c>
      <c r="C3759" s="220" t="s">
        <v>7287</v>
      </c>
      <c r="D3759" s="212">
        <v>10.8</v>
      </c>
      <c r="E3759" s="17" t="s">
        <v>10</v>
      </c>
    </row>
    <row r="3760" ht="15.75" spans="1:5">
      <c r="A3760" s="8" t="s">
        <v>7364</v>
      </c>
      <c r="B3760" s="192" t="s">
        <v>7350</v>
      </c>
      <c r="C3760" s="220" t="s">
        <v>7365</v>
      </c>
      <c r="D3760" s="212">
        <v>9.45</v>
      </c>
      <c r="E3760" s="17" t="s">
        <v>10</v>
      </c>
    </row>
    <row r="3761" ht="15.75" spans="1:5">
      <c r="A3761" s="8" t="s">
        <v>7366</v>
      </c>
      <c r="B3761" s="192" t="s">
        <v>7350</v>
      </c>
      <c r="C3761" s="220" t="s">
        <v>7367</v>
      </c>
      <c r="D3761" s="212">
        <v>10.8</v>
      </c>
      <c r="E3761" s="17" t="s">
        <v>10</v>
      </c>
    </row>
    <row r="3762" ht="15.75" spans="1:5">
      <c r="A3762" s="8" t="s">
        <v>7368</v>
      </c>
      <c r="B3762" s="192" t="s">
        <v>7350</v>
      </c>
      <c r="C3762" s="220" t="s">
        <v>7158</v>
      </c>
      <c r="D3762" s="212">
        <v>2.64</v>
      </c>
      <c r="E3762" s="17" t="s">
        <v>10</v>
      </c>
    </row>
    <row r="3763" ht="15.75" spans="1:5">
      <c r="A3763" s="8" t="s">
        <v>7369</v>
      </c>
      <c r="B3763" s="192" t="s">
        <v>7350</v>
      </c>
      <c r="C3763" s="220" t="s">
        <v>7370</v>
      </c>
      <c r="D3763" s="212">
        <v>7.92</v>
      </c>
      <c r="E3763" s="17" t="s">
        <v>10</v>
      </c>
    </row>
    <row r="3764" ht="15.75" spans="1:5">
      <c r="A3764" s="8" t="s">
        <v>7371</v>
      </c>
      <c r="B3764" s="192" t="s">
        <v>7350</v>
      </c>
      <c r="C3764" s="220" t="s">
        <v>2561</v>
      </c>
      <c r="D3764" s="212">
        <v>5.28</v>
      </c>
      <c r="E3764" s="17" t="s">
        <v>10</v>
      </c>
    </row>
    <row r="3765" ht="15.75" spans="1:5">
      <c r="A3765" s="8" t="s">
        <v>7372</v>
      </c>
      <c r="B3765" s="192" t="s">
        <v>7350</v>
      </c>
      <c r="C3765" s="220" t="s">
        <v>7373</v>
      </c>
      <c r="D3765" s="230">
        <v>16.51</v>
      </c>
      <c r="E3765" s="17" t="s">
        <v>10</v>
      </c>
    </row>
    <row r="3766" ht="15.75" spans="1:5">
      <c r="A3766" s="8" t="s">
        <v>7374</v>
      </c>
      <c r="B3766" s="192" t="s">
        <v>7350</v>
      </c>
      <c r="C3766" s="220" t="s">
        <v>7375</v>
      </c>
      <c r="D3766" s="212">
        <v>5.76</v>
      </c>
      <c r="E3766" s="17" t="s">
        <v>10</v>
      </c>
    </row>
    <row r="3767" ht="15.75" spans="1:5">
      <c r="A3767" s="8" t="s">
        <v>7376</v>
      </c>
      <c r="B3767" s="192" t="s">
        <v>7350</v>
      </c>
      <c r="C3767" s="220" t="s">
        <v>7377</v>
      </c>
      <c r="D3767" s="212">
        <v>12.15</v>
      </c>
      <c r="E3767" s="17" t="s">
        <v>10</v>
      </c>
    </row>
    <row r="3768" ht="15.75" spans="1:5">
      <c r="A3768" s="8" t="s">
        <v>7378</v>
      </c>
      <c r="B3768" s="192" t="s">
        <v>7350</v>
      </c>
      <c r="C3768" s="220" t="s">
        <v>7379</v>
      </c>
      <c r="D3768" s="230">
        <v>12.41</v>
      </c>
      <c r="E3768" s="17" t="s">
        <v>10</v>
      </c>
    </row>
    <row r="3769" ht="15.75" spans="1:5">
      <c r="A3769" s="8" t="s">
        <v>7380</v>
      </c>
      <c r="B3769" s="192" t="s">
        <v>7350</v>
      </c>
      <c r="C3769" s="220" t="s">
        <v>7381</v>
      </c>
      <c r="D3769" s="212">
        <v>11.9</v>
      </c>
      <c r="E3769" s="17" t="s">
        <v>10</v>
      </c>
    </row>
    <row r="3770" ht="15.75" spans="1:5">
      <c r="A3770" s="8" t="s">
        <v>7382</v>
      </c>
      <c r="B3770" s="192" t="s">
        <v>7350</v>
      </c>
      <c r="C3770" s="220" t="s">
        <v>7383</v>
      </c>
      <c r="D3770" s="212">
        <v>10.22</v>
      </c>
      <c r="E3770" s="17" t="s">
        <v>10</v>
      </c>
    </row>
    <row r="3771" ht="15.75" spans="1:5">
      <c r="A3771" s="8" t="s">
        <v>7384</v>
      </c>
      <c r="B3771" s="192" t="s">
        <v>7350</v>
      </c>
      <c r="C3771" s="220" t="s">
        <v>7385</v>
      </c>
      <c r="D3771" s="212">
        <v>5.4</v>
      </c>
      <c r="E3771" s="17" t="s">
        <v>10</v>
      </c>
    </row>
    <row r="3772" ht="15.75" spans="1:5">
      <c r="A3772" s="8" t="s">
        <v>7386</v>
      </c>
      <c r="B3772" s="192" t="s">
        <v>7350</v>
      </c>
      <c r="C3772" s="220" t="s">
        <v>7387</v>
      </c>
      <c r="D3772" s="212">
        <v>11.9</v>
      </c>
      <c r="E3772" s="17" t="s">
        <v>10</v>
      </c>
    </row>
    <row r="3773" ht="15.75" spans="1:5">
      <c r="A3773" s="8" t="s">
        <v>7388</v>
      </c>
      <c r="B3773" s="192" t="s">
        <v>7350</v>
      </c>
      <c r="C3773" s="220" t="s">
        <v>7389</v>
      </c>
      <c r="D3773" s="212">
        <v>13.5</v>
      </c>
      <c r="E3773" s="17" t="s">
        <v>10</v>
      </c>
    </row>
    <row r="3774" ht="15.75" spans="1:5">
      <c r="A3774" s="8" t="s">
        <v>7390</v>
      </c>
      <c r="B3774" s="192" t="s">
        <v>7350</v>
      </c>
      <c r="C3774" s="220" t="s">
        <v>7391</v>
      </c>
      <c r="D3774" s="212">
        <v>7.14</v>
      </c>
      <c r="E3774" s="17" t="s">
        <v>10</v>
      </c>
    </row>
    <row r="3775" ht="15.75" spans="1:5">
      <c r="A3775" s="8" t="s">
        <v>7392</v>
      </c>
      <c r="B3775" s="192" t="s">
        <v>7350</v>
      </c>
      <c r="C3775" s="220" t="s">
        <v>7393</v>
      </c>
      <c r="D3775" s="212">
        <v>8.1</v>
      </c>
      <c r="E3775" s="17" t="s">
        <v>10</v>
      </c>
    </row>
    <row r="3776" ht="15.75" spans="1:5">
      <c r="A3776" s="8" t="s">
        <v>7394</v>
      </c>
      <c r="B3776" s="192" t="s">
        <v>7350</v>
      </c>
      <c r="C3776" s="220" t="s">
        <v>7395</v>
      </c>
      <c r="D3776" s="212">
        <v>9.45</v>
      </c>
      <c r="E3776" s="17" t="s">
        <v>10</v>
      </c>
    </row>
    <row r="3777" ht="15.75" spans="1:5">
      <c r="A3777" s="8" t="s">
        <v>7396</v>
      </c>
      <c r="B3777" s="192" t="s">
        <v>7350</v>
      </c>
      <c r="C3777" s="220" t="s">
        <v>7397</v>
      </c>
      <c r="D3777" s="212">
        <v>13.2</v>
      </c>
      <c r="E3777" s="17" t="s">
        <v>10</v>
      </c>
    </row>
    <row r="3778" ht="15.75" spans="1:5">
      <c r="A3778" s="8" t="s">
        <v>7398</v>
      </c>
      <c r="B3778" s="192" t="s">
        <v>7350</v>
      </c>
      <c r="C3778" s="220" t="s">
        <v>7399</v>
      </c>
      <c r="D3778" s="212">
        <v>8.1</v>
      </c>
      <c r="E3778" s="17" t="s">
        <v>10</v>
      </c>
    </row>
    <row r="3779" ht="15.75" spans="1:5">
      <c r="A3779" s="8" t="s">
        <v>7400</v>
      </c>
      <c r="B3779" s="192" t="s">
        <v>7350</v>
      </c>
      <c r="C3779" s="220" t="s">
        <v>7401</v>
      </c>
      <c r="D3779" s="212">
        <v>9.18</v>
      </c>
      <c r="E3779" s="17" t="s">
        <v>10</v>
      </c>
    </row>
    <row r="3780" ht="15.75" spans="1:5">
      <c r="A3780" s="8" t="s">
        <v>7402</v>
      </c>
      <c r="B3780" s="192" t="s">
        <v>7350</v>
      </c>
      <c r="C3780" s="220" t="s">
        <v>7403</v>
      </c>
      <c r="D3780" s="212">
        <v>14.52</v>
      </c>
      <c r="E3780" s="17" t="s">
        <v>10</v>
      </c>
    </row>
    <row r="3781" ht="15.75" spans="1:5">
      <c r="A3781" s="8" t="s">
        <v>7404</v>
      </c>
      <c r="B3781" s="192" t="s">
        <v>7350</v>
      </c>
      <c r="C3781" s="220" t="s">
        <v>7405</v>
      </c>
      <c r="D3781" s="212">
        <v>5.4</v>
      </c>
      <c r="E3781" s="17" t="s">
        <v>10</v>
      </c>
    </row>
    <row r="3782" ht="15.75" spans="1:5">
      <c r="A3782" s="8" t="s">
        <v>7406</v>
      </c>
      <c r="B3782" s="192" t="s">
        <v>7350</v>
      </c>
      <c r="C3782" s="220" t="s">
        <v>7407</v>
      </c>
      <c r="D3782" s="212">
        <v>10.25</v>
      </c>
      <c r="E3782" s="17" t="s">
        <v>10</v>
      </c>
    </row>
    <row r="3783" ht="15.75" spans="1:5">
      <c r="A3783" s="8" t="s">
        <v>7408</v>
      </c>
      <c r="B3783" s="192" t="s">
        <v>7350</v>
      </c>
      <c r="C3783" s="220" t="s">
        <v>6662</v>
      </c>
      <c r="D3783" s="212">
        <v>3.52</v>
      </c>
      <c r="E3783" s="17" t="s">
        <v>10</v>
      </c>
    </row>
    <row r="3784" ht="15.75" spans="1:5">
      <c r="A3784" s="8" t="s">
        <v>7409</v>
      </c>
      <c r="B3784" s="192" t="s">
        <v>7350</v>
      </c>
      <c r="C3784" s="220" t="s">
        <v>7410</v>
      </c>
      <c r="D3784" s="212">
        <v>9.18</v>
      </c>
      <c r="E3784" s="17" t="s">
        <v>10</v>
      </c>
    </row>
    <row r="3785" ht="15.75" spans="1:5">
      <c r="A3785" s="8" t="s">
        <v>7411</v>
      </c>
      <c r="B3785" s="192" t="s">
        <v>7350</v>
      </c>
      <c r="C3785" s="220" t="s">
        <v>7412</v>
      </c>
      <c r="D3785" s="212">
        <v>11.88</v>
      </c>
      <c r="E3785" s="17" t="s">
        <v>10</v>
      </c>
    </row>
    <row r="3786" ht="15.75" spans="1:5">
      <c r="A3786" s="8" t="s">
        <v>7413</v>
      </c>
      <c r="B3786" s="192" t="s">
        <v>7350</v>
      </c>
      <c r="C3786" s="220" t="s">
        <v>7414</v>
      </c>
      <c r="D3786" s="212">
        <v>13.2</v>
      </c>
      <c r="E3786" s="17" t="s">
        <v>10</v>
      </c>
    </row>
    <row r="3787" ht="15.75" spans="1:5">
      <c r="A3787" s="8" t="s">
        <v>7415</v>
      </c>
      <c r="B3787" s="192" t="s">
        <v>7350</v>
      </c>
      <c r="C3787" s="220" t="s">
        <v>7416</v>
      </c>
      <c r="D3787" s="212">
        <v>10.56</v>
      </c>
      <c r="E3787" s="17" t="s">
        <v>10</v>
      </c>
    </row>
    <row r="3788" ht="15.75" spans="1:5">
      <c r="A3788" s="8" t="s">
        <v>7417</v>
      </c>
      <c r="B3788" s="192" t="s">
        <v>7350</v>
      </c>
      <c r="C3788" s="220" t="s">
        <v>7418</v>
      </c>
      <c r="D3788" s="212">
        <v>11.28</v>
      </c>
      <c r="E3788" s="17" t="s">
        <v>10</v>
      </c>
    </row>
    <row r="3789" ht="15.75" spans="1:5">
      <c r="A3789" s="8" t="s">
        <v>7419</v>
      </c>
      <c r="B3789" s="192" t="s">
        <v>7350</v>
      </c>
      <c r="C3789" s="220" t="s">
        <v>7420</v>
      </c>
      <c r="D3789" s="212">
        <v>12.15</v>
      </c>
      <c r="E3789" s="17" t="s">
        <v>10</v>
      </c>
    </row>
    <row r="3790" ht="15.75" spans="1:5">
      <c r="A3790" s="8" t="s">
        <v>7421</v>
      </c>
      <c r="B3790" s="192" t="s">
        <v>7350</v>
      </c>
      <c r="C3790" s="220" t="s">
        <v>7422</v>
      </c>
      <c r="D3790" s="212">
        <v>13.5</v>
      </c>
      <c r="E3790" s="17" t="s">
        <v>10</v>
      </c>
    </row>
    <row r="3791" ht="15.75" spans="1:5">
      <c r="A3791" s="8" t="s">
        <v>7423</v>
      </c>
      <c r="B3791" s="192" t="s">
        <v>7350</v>
      </c>
      <c r="C3791" s="220" t="s">
        <v>7424</v>
      </c>
      <c r="D3791" s="212">
        <v>14.58</v>
      </c>
      <c r="E3791" s="17" t="s">
        <v>10</v>
      </c>
    </row>
    <row r="3792" ht="15.75" spans="1:5">
      <c r="A3792" s="8" t="s">
        <v>7425</v>
      </c>
      <c r="B3792" s="192" t="s">
        <v>7350</v>
      </c>
      <c r="C3792" s="220" t="s">
        <v>7426</v>
      </c>
      <c r="D3792" s="212">
        <v>17.01</v>
      </c>
      <c r="E3792" s="17" t="s">
        <v>10</v>
      </c>
    </row>
    <row r="3793" ht="15.75" spans="1:5">
      <c r="A3793" s="8" t="s">
        <v>7427</v>
      </c>
      <c r="B3793" s="192" t="s">
        <v>7350</v>
      </c>
      <c r="C3793" s="220" t="s">
        <v>7428</v>
      </c>
      <c r="D3793" s="212">
        <v>14.58</v>
      </c>
      <c r="E3793" s="17" t="s">
        <v>10</v>
      </c>
    </row>
    <row r="3794" ht="15.75" spans="1:5">
      <c r="A3794" s="8" t="s">
        <v>7429</v>
      </c>
      <c r="B3794" s="192" t="s">
        <v>7350</v>
      </c>
      <c r="C3794" s="220" t="s">
        <v>7430</v>
      </c>
      <c r="D3794" s="212">
        <v>11.93</v>
      </c>
      <c r="E3794" s="17" t="s">
        <v>10</v>
      </c>
    </row>
    <row r="3795" ht="15.75" spans="1:5">
      <c r="A3795" s="8" t="s">
        <v>7431</v>
      </c>
      <c r="B3795" s="192" t="s">
        <v>7350</v>
      </c>
      <c r="C3795" s="220" t="s">
        <v>7432</v>
      </c>
      <c r="D3795" s="212">
        <v>14.58</v>
      </c>
      <c r="E3795" s="17" t="s">
        <v>10</v>
      </c>
    </row>
    <row r="3796" ht="15.75" spans="1:5">
      <c r="A3796" s="8" t="s">
        <v>7433</v>
      </c>
      <c r="B3796" s="192" t="s">
        <v>7350</v>
      </c>
      <c r="C3796" s="220" t="s">
        <v>7434</v>
      </c>
      <c r="D3796" s="212">
        <v>4.86</v>
      </c>
      <c r="E3796" s="17" t="s">
        <v>10</v>
      </c>
    </row>
    <row r="3797" ht="15.75" spans="1:5">
      <c r="A3797" s="8" t="s">
        <v>7435</v>
      </c>
      <c r="B3797" s="192" t="s">
        <v>7350</v>
      </c>
      <c r="C3797" s="220" t="s">
        <v>7436</v>
      </c>
      <c r="D3797" s="212">
        <v>7.92</v>
      </c>
      <c r="E3797" s="17" t="s">
        <v>10</v>
      </c>
    </row>
    <row r="3798" ht="15.75" spans="1:5">
      <c r="A3798" s="8" t="s">
        <v>7437</v>
      </c>
      <c r="B3798" s="192" t="s">
        <v>7350</v>
      </c>
      <c r="C3798" s="220" t="s">
        <v>7438</v>
      </c>
      <c r="D3798" s="212">
        <v>11.9</v>
      </c>
      <c r="E3798" s="17" t="s">
        <v>10</v>
      </c>
    </row>
    <row r="3799" ht="15.75" spans="1:5">
      <c r="A3799" s="8" t="s">
        <v>7439</v>
      </c>
      <c r="B3799" s="192" t="s">
        <v>7350</v>
      </c>
      <c r="C3799" s="220" t="s">
        <v>7440</v>
      </c>
      <c r="D3799" s="212">
        <v>12.15</v>
      </c>
      <c r="E3799" s="17" t="s">
        <v>10</v>
      </c>
    </row>
    <row r="3800" ht="15.75" spans="1:5">
      <c r="A3800" s="8" t="s">
        <v>7441</v>
      </c>
      <c r="B3800" s="192" t="s">
        <v>7350</v>
      </c>
      <c r="C3800" s="220" t="s">
        <v>5377</v>
      </c>
      <c r="D3800" s="212">
        <v>10.56</v>
      </c>
      <c r="E3800" s="17" t="s">
        <v>10</v>
      </c>
    </row>
    <row r="3801" ht="15.75" spans="1:5">
      <c r="A3801" s="8" t="s">
        <v>7442</v>
      </c>
      <c r="B3801" s="192" t="s">
        <v>7350</v>
      </c>
      <c r="C3801" s="220" t="s">
        <v>7443</v>
      </c>
      <c r="D3801" s="212">
        <v>4.3</v>
      </c>
      <c r="E3801" s="17" t="s">
        <v>10</v>
      </c>
    </row>
    <row r="3802" ht="15.75" spans="1:5">
      <c r="A3802" s="8" t="s">
        <v>7444</v>
      </c>
      <c r="B3802" s="192" t="s">
        <v>7350</v>
      </c>
      <c r="C3802" s="220" t="s">
        <v>7445</v>
      </c>
      <c r="D3802" s="230">
        <v>6.87</v>
      </c>
      <c r="E3802" s="17" t="s">
        <v>10</v>
      </c>
    </row>
    <row r="3803" ht="15.75" spans="1:5">
      <c r="A3803" s="8" t="s">
        <v>7446</v>
      </c>
      <c r="B3803" s="192" t="s">
        <v>7350</v>
      </c>
      <c r="C3803" s="220" t="s">
        <v>7447</v>
      </c>
      <c r="D3803" s="212">
        <v>9.52</v>
      </c>
      <c r="E3803" s="17" t="s">
        <v>10</v>
      </c>
    </row>
    <row r="3804" ht="15.75" spans="1:5">
      <c r="A3804" s="8" t="s">
        <v>7448</v>
      </c>
      <c r="B3804" s="192" t="s">
        <v>7350</v>
      </c>
      <c r="C3804" s="220" t="s">
        <v>7449</v>
      </c>
      <c r="D3804" s="212">
        <v>9.18</v>
      </c>
      <c r="E3804" s="17" t="s">
        <v>10</v>
      </c>
    </row>
    <row r="3805" ht="15.75" spans="1:5">
      <c r="A3805" s="8" t="s">
        <v>7450</v>
      </c>
      <c r="B3805" s="192" t="s">
        <v>7350</v>
      </c>
      <c r="C3805" s="220" t="s">
        <v>7451</v>
      </c>
      <c r="D3805" s="212">
        <v>2.64</v>
      </c>
      <c r="E3805" s="17" t="s">
        <v>10</v>
      </c>
    </row>
    <row r="3806" ht="15.75" spans="1:5">
      <c r="A3806" s="8" t="s">
        <v>7452</v>
      </c>
      <c r="B3806" s="192" t="s">
        <v>7350</v>
      </c>
      <c r="C3806" s="220" t="s">
        <v>7453</v>
      </c>
      <c r="D3806" s="212">
        <v>9.45</v>
      </c>
      <c r="E3806" s="17" t="s">
        <v>10</v>
      </c>
    </row>
    <row r="3807" ht="15.75" spans="1:5">
      <c r="A3807" s="8" t="s">
        <v>7454</v>
      </c>
      <c r="B3807" s="192" t="s">
        <v>7350</v>
      </c>
      <c r="C3807" s="220" t="s">
        <v>7455</v>
      </c>
      <c r="D3807" s="212">
        <v>7.29</v>
      </c>
      <c r="E3807" s="17" t="s">
        <v>10</v>
      </c>
    </row>
    <row r="3808" ht="15.75" spans="1:5">
      <c r="A3808" s="8" t="s">
        <v>7456</v>
      </c>
      <c r="B3808" s="192" t="s">
        <v>7350</v>
      </c>
      <c r="C3808" s="220" t="s">
        <v>7457</v>
      </c>
      <c r="D3808" s="212">
        <v>12.43</v>
      </c>
      <c r="E3808" s="17" t="s">
        <v>10</v>
      </c>
    </row>
    <row r="3809" ht="15.75" spans="1:5">
      <c r="A3809" s="8" t="s">
        <v>7458</v>
      </c>
      <c r="B3809" s="192" t="s">
        <v>7350</v>
      </c>
      <c r="C3809" s="220" t="s">
        <v>7459</v>
      </c>
      <c r="D3809" s="212">
        <v>9.72</v>
      </c>
      <c r="E3809" s="17" t="s">
        <v>10</v>
      </c>
    </row>
    <row r="3810" ht="15.75" spans="1:5">
      <c r="A3810" s="8" t="s">
        <v>7460</v>
      </c>
      <c r="B3810" s="192" t="s">
        <v>7350</v>
      </c>
      <c r="C3810" s="220" t="s">
        <v>7461</v>
      </c>
      <c r="D3810" s="212">
        <v>10.2</v>
      </c>
      <c r="E3810" s="17" t="s">
        <v>10</v>
      </c>
    </row>
    <row r="3811" ht="15.75" spans="1:5">
      <c r="A3811" s="8" t="s">
        <v>7462</v>
      </c>
      <c r="B3811" s="192" t="s">
        <v>7350</v>
      </c>
      <c r="C3811" s="220" t="s">
        <v>7463</v>
      </c>
      <c r="D3811" s="212">
        <v>2.43</v>
      </c>
      <c r="E3811" s="17" t="s">
        <v>10</v>
      </c>
    </row>
    <row r="3812" ht="15.75" spans="1:5">
      <c r="A3812" s="8" t="s">
        <v>7464</v>
      </c>
      <c r="B3812" s="192" t="s">
        <v>7350</v>
      </c>
      <c r="C3812" s="220" t="s">
        <v>7465</v>
      </c>
      <c r="D3812" s="212">
        <v>9.72</v>
      </c>
      <c r="E3812" s="17" t="s">
        <v>10</v>
      </c>
    </row>
    <row r="3813" ht="15.75" spans="1:5">
      <c r="A3813" s="8" t="s">
        <v>7466</v>
      </c>
      <c r="B3813" s="192" t="s">
        <v>7350</v>
      </c>
      <c r="C3813" s="220" t="s">
        <v>7467</v>
      </c>
      <c r="D3813" s="212">
        <v>12.15</v>
      </c>
      <c r="E3813" s="17" t="s">
        <v>10</v>
      </c>
    </row>
    <row r="3814" ht="15.75" spans="1:5">
      <c r="A3814" s="8" t="s">
        <v>7468</v>
      </c>
      <c r="B3814" s="192" t="s">
        <v>7350</v>
      </c>
      <c r="C3814" s="220" t="s">
        <v>7469</v>
      </c>
      <c r="D3814" s="212">
        <v>12.15</v>
      </c>
      <c r="E3814" s="17" t="s">
        <v>10</v>
      </c>
    </row>
    <row r="3815" ht="15.75" spans="1:5">
      <c r="A3815" s="8" t="s">
        <v>7470</v>
      </c>
      <c r="B3815" s="192" t="s">
        <v>7350</v>
      </c>
      <c r="C3815" s="220" t="s">
        <v>7471</v>
      </c>
      <c r="D3815" s="212">
        <v>10.75</v>
      </c>
      <c r="E3815" s="17" t="s">
        <v>10</v>
      </c>
    </row>
    <row r="3816" ht="15.75" spans="1:5">
      <c r="A3816" s="8" t="s">
        <v>7472</v>
      </c>
      <c r="B3816" s="192" t="s">
        <v>7350</v>
      </c>
      <c r="C3816" s="220" t="s">
        <v>7473</v>
      </c>
      <c r="D3816" s="212">
        <v>6.45</v>
      </c>
      <c r="E3816" s="17" t="s">
        <v>10</v>
      </c>
    </row>
    <row r="3817" ht="15.75" spans="1:5">
      <c r="A3817" s="8" t="s">
        <v>7474</v>
      </c>
      <c r="B3817" s="192" t="s">
        <v>7350</v>
      </c>
      <c r="C3817" s="220" t="s">
        <v>7475</v>
      </c>
      <c r="D3817" s="212">
        <v>6.45</v>
      </c>
      <c r="E3817" s="17" t="s">
        <v>10</v>
      </c>
    </row>
    <row r="3818" ht="15.75" spans="1:5">
      <c r="A3818" s="8" t="s">
        <v>7476</v>
      </c>
      <c r="B3818" s="192" t="s">
        <v>7350</v>
      </c>
      <c r="C3818" s="220" t="s">
        <v>7477</v>
      </c>
      <c r="D3818" s="212">
        <v>8.6</v>
      </c>
      <c r="E3818" s="17" t="s">
        <v>10</v>
      </c>
    </row>
    <row r="3819" ht="15.75" spans="1:5">
      <c r="A3819" s="8" t="s">
        <v>7478</v>
      </c>
      <c r="B3819" s="192" t="s">
        <v>7350</v>
      </c>
      <c r="C3819" s="220" t="s">
        <v>7479</v>
      </c>
      <c r="D3819" s="212">
        <v>4.3</v>
      </c>
      <c r="E3819" s="17" t="s">
        <v>10</v>
      </c>
    </row>
    <row r="3820" ht="15.75" spans="1:5">
      <c r="A3820" s="8" t="s">
        <v>7480</v>
      </c>
      <c r="B3820" s="192" t="s">
        <v>7350</v>
      </c>
      <c r="C3820" s="220" t="s">
        <v>7481</v>
      </c>
      <c r="D3820" s="212">
        <v>6.45</v>
      </c>
      <c r="E3820" s="17" t="s">
        <v>10</v>
      </c>
    </row>
    <row r="3821" ht="15.75" spans="1:5">
      <c r="A3821" s="8" t="s">
        <v>7482</v>
      </c>
      <c r="B3821" s="192" t="s">
        <v>7350</v>
      </c>
      <c r="C3821" s="220" t="s">
        <v>7483</v>
      </c>
      <c r="D3821" s="212">
        <v>6.45</v>
      </c>
      <c r="E3821" s="17" t="s">
        <v>10</v>
      </c>
    </row>
    <row r="3822" ht="15.75" spans="1:5">
      <c r="A3822" s="8" t="s">
        <v>7484</v>
      </c>
      <c r="B3822" s="192" t="s">
        <v>7350</v>
      </c>
      <c r="C3822" s="220" t="s">
        <v>7485</v>
      </c>
      <c r="D3822" s="212">
        <v>4.3</v>
      </c>
      <c r="E3822" s="17" t="s">
        <v>10</v>
      </c>
    </row>
    <row r="3823" ht="15.75" spans="1:5">
      <c r="A3823" s="8" t="s">
        <v>7486</v>
      </c>
      <c r="B3823" s="192" t="s">
        <v>7350</v>
      </c>
      <c r="C3823" s="220" t="s">
        <v>1250</v>
      </c>
      <c r="D3823" s="212">
        <v>6.45</v>
      </c>
      <c r="E3823" s="17" t="s">
        <v>10</v>
      </c>
    </row>
    <row r="3824" ht="15.75" spans="1:5">
      <c r="A3824" s="8" t="s">
        <v>7487</v>
      </c>
      <c r="B3824" s="192" t="s">
        <v>7350</v>
      </c>
      <c r="C3824" s="220" t="s">
        <v>7488</v>
      </c>
      <c r="D3824" s="212">
        <v>4.3</v>
      </c>
      <c r="E3824" s="17" t="s">
        <v>10</v>
      </c>
    </row>
    <row r="3825" ht="15.75" spans="1:5">
      <c r="A3825" s="8" t="s">
        <v>7489</v>
      </c>
      <c r="B3825" s="192" t="s">
        <v>7350</v>
      </c>
      <c r="C3825" s="220" t="s">
        <v>7490</v>
      </c>
      <c r="D3825" s="212">
        <v>10.75</v>
      </c>
      <c r="E3825" s="17" t="s">
        <v>10</v>
      </c>
    </row>
    <row r="3826" ht="15.75" spans="1:5">
      <c r="A3826" s="8" t="s">
        <v>7491</v>
      </c>
      <c r="B3826" s="192" t="s">
        <v>7350</v>
      </c>
      <c r="C3826" s="220" t="s">
        <v>7492</v>
      </c>
      <c r="D3826" s="220">
        <v>2.38</v>
      </c>
      <c r="E3826" s="17" t="s">
        <v>10</v>
      </c>
    </row>
    <row r="3827" ht="15.75" spans="1:5">
      <c r="A3827" s="8" t="s">
        <v>7493</v>
      </c>
      <c r="B3827" s="192" t="s">
        <v>7350</v>
      </c>
      <c r="C3827" s="220" t="s">
        <v>7494</v>
      </c>
      <c r="D3827" s="220">
        <v>4.86</v>
      </c>
      <c r="E3827" s="17" t="s">
        <v>10</v>
      </c>
    </row>
    <row r="3828" ht="15.75" spans="1:5">
      <c r="A3828" s="8" t="s">
        <v>7495</v>
      </c>
      <c r="B3828" s="192" t="s">
        <v>7350</v>
      </c>
      <c r="C3828" s="220" t="s">
        <v>7496</v>
      </c>
      <c r="D3828" s="220">
        <v>5.28</v>
      </c>
      <c r="E3828" s="17" t="s">
        <v>10</v>
      </c>
    </row>
    <row r="3829" ht="15.75" spans="1:5">
      <c r="A3829" s="8" t="s">
        <v>7497</v>
      </c>
      <c r="B3829" s="192" t="s">
        <v>7350</v>
      </c>
      <c r="C3829" s="220" t="s">
        <v>7498</v>
      </c>
      <c r="D3829" s="212">
        <v>8.6</v>
      </c>
      <c r="E3829" s="17" t="s">
        <v>10</v>
      </c>
    </row>
    <row r="3830" ht="15.75" spans="1:5">
      <c r="A3830" s="8" t="s">
        <v>7499</v>
      </c>
      <c r="B3830" s="192" t="s">
        <v>7350</v>
      </c>
      <c r="C3830" s="231" t="s">
        <v>7500</v>
      </c>
      <c r="D3830" s="212">
        <v>10.7</v>
      </c>
      <c r="E3830" s="17" t="s">
        <v>10</v>
      </c>
    </row>
    <row r="3831" ht="15.75" spans="1:5">
      <c r="A3831" s="8" t="s">
        <v>7501</v>
      </c>
      <c r="B3831" s="192" t="s">
        <v>7350</v>
      </c>
      <c r="C3831" s="220" t="s">
        <v>7502</v>
      </c>
      <c r="D3831" s="212">
        <v>4.9</v>
      </c>
      <c r="E3831" s="17" t="s">
        <v>10</v>
      </c>
    </row>
    <row r="3832" ht="15.75" spans="1:5">
      <c r="A3832" s="8" t="s">
        <v>7503</v>
      </c>
      <c r="B3832" s="192" t="s">
        <v>7350</v>
      </c>
      <c r="C3832" s="220" t="s">
        <v>7504</v>
      </c>
      <c r="D3832" s="212">
        <v>8.6</v>
      </c>
      <c r="E3832" s="17" t="s">
        <v>10</v>
      </c>
    </row>
    <row r="3833" ht="15.75" spans="1:5">
      <c r="A3833" s="8" t="s">
        <v>7505</v>
      </c>
      <c r="B3833" s="192" t="s">
        <v>7350</v>
      </c>
      <c r="C3833" s="220" t="s">
        <v>5364</v>
      </c>
      <c r="D3833" s="212">
        <v>12.9</v>
      </c>
      <c r="E3833" s="17" t="s">
        <v>10</v>
      </c>
    </row>
    <row r="3834" ht="15.75" spans="1:5">
      <c r="A3834" s="8" t="s">
        <v>7506</v>
      </c>
      <c r="B3834" s="192" t="s">
        <v>7350</v>
      </c>
      <c r="C3834" s="220" t="s">
        <v>7507</v>
      </c>
      <c r="D3834" s="212">
        <v>6.45</v>
      </c>
      <c r="E3834" s="17" t="s">
        <v>10</v>
      </c>
    </row>
    <row r="3835" ht="15.75" spans="1:5">
      <c r="A3835" s="8" t="s">
        <v>7508</v>
      </c>
      <c r="B3835" s="192" t="s">
        <v>7350</v>
      </c>
      <c r="C3835" s="220" t="s">
        <v>7509</v>
      </c>
      <c r="D3835" s="212">
        <v>12.15</v>
      </c>
      <c r="E3835" s="17" t="s">
        <v>10</v>
      </c>
    </row>
    <row r="3836" ht="15.75" spans="1:5">
      <c r="A3836" s="8" t="s">
        <v>7510</v>
      </c>
      <c r="B3836" s="192" t="s">
        <v>7350</v>
      </c>
      <c r="C3836" s="224" t="s">
        <v>7511</v>
      </c>
      <c r="D3836" s="212">
        <v>14.58</v>
      </c>
      <c r="E3836" s="17" t="s">
        <v>10</v>
      </c>
    </row>
    <row r="3837" ht="15.75" spans="1:5">
      <c r="A3837" s="8" t="s">
        <v>7512</v>
      </c>
      <c r="B3837" s="192" t="s">
        <v>7350</v>
      </c>
      <c r="C3837" s="220" t="s">
        <v>7513</v>
      </c>
      <c r="D3837" s="212">
        <v>12.9</v>
      </c>
      <c r="E3837" s="17" t="s">
        <v>10</v>
      </c>
    </row>
    <row r="3838" ht="15.75" spans="1:5">
      <c r="A3838" s="8" t="s">
        <v>7514</v>
      </c>
      <c r="B3838" s="192" t="s">
        <v>7350</v>
      </c>
      <c r="C3838" s="220" t="s">
        <v>7515</v>
      </c>
      <c r="D3838" s="212">
        <v>10.75</v>
      </c>
      <c r="E3838" s="17" t="s">
        <v>10</v>
      </c>
    </row>
    <row r="3839" ht="15.75" spans="1:5">
      <c r="A3839" s="8" t="s">
        <v>7516</v>
      </c>
      <c r="B3839" s="192" t="s">
        <v>7350</v>
      </c>
      <c r="C3839" s="220" t="s">
        <v>7517</v>
      </c>
      <c r="D3839" s="212">
        <v>6.45</v>
      </c>
      <c r="E3839" s="17" t="s">
        <v>10</v>
      </c>
    </row>
    <row r="3840" ht="15.75" spans="1:5">
      <c r="A3840" s="8" t="s">
        <v>7518</v>
      </c>
      <c r="B3840" s="192" t="s">
        <v>7350</v>
      </c>
      <c r="C3840" s="220" t="s">
        <v>7519</v>
      </c>
      <c r="D3840" s="212">
        <v>10.75</v>
      </c>
      <c r="E3840" s="17" t="s">
        <v>10</v>
      </c>
    </row>
    <row r="3841" ht="15.75" spans="1:5">
      <c r="A3841" s="8" t="s">
        <v>7520</v>
      </c>
      <c r="B3841" s="192" t="s">
        <v>7350</v>
      </c>
      <c r="C3841" s="220" t="s">
        <v>7521</v>
      </c>
      <c r="D3841" s="212">
        <v>2.15</v>
      </c>
      <c r="E3841" s="17" t="s">
        <v>10</v>
      </c>
    </row>
    <row r="3842" ht="15.75" spans="1:5">
      <c r="A3842" s="8" t="s">
        <v>7522</v>
      </c>
      <c r="B3842" s="192" t="s">
        <v>7350</v>
      </c>
      <c r="C3842" s="220" t="s">
        <v>7523</v>
      </c>
      <c r="D3842" s="212">
        <v>8.1</v>
      </c>
      <c r="E3842" s="17" t="s">
        <v>10</v>
      </c>
    </row>
    <row r="3843" ht="15.75" spans="1:5">
      <c r="A3843" s="8" t="s">
        <v>7524</v>
      </c>
      <c r="B3843" s="192" t="s">
        <v>7350</v>
      </c>
      <c r="C3843" s="220" t="s">
        <v>7525</v>
      </c>
      <c r="D3843" s="212">
        <v>6.45</v>
      </c>
      <c r="E3843" s="17" t="s">
        <v>10</v>
      </c>
    </row>
    <row r="3844" ht="15.75" spans="1:5">
      <c r="A3844" s="8" t="s">
        <v>7526</v>
      </c>
      <c r="B3844" s="192" t="s">
        <v>7350</v>
      </c>
      <c r="C3844" s="220" t="s">
        <v>7527</v>
      </c>
      <c r="D3844" s="212">
        <v>8.6</v>
      </c>
      <c r="E3844" s="17" t="s">
        <v>10</v>
      </c>
    </row>
    <row r="3845" ht="15.75" spans="1:5">
      <c r="A3845" s="8" t="s">
        <v>7528</v>
      </c>
      <c r="B3845" s="192" t="s">
        <v>7350</v>
      </c>
      <c r="C3845" s="220" t="s">
        <v>7529</v>
      </c>
      <c r="D3845" s="212">
        <v>4.3</v>
      </c>
      <c r="E3845" s="17" t="s">
        <v>10</v>
      </c>
    </row>
    <row r="3846" ht="15.75" spans="1:5">
      <c r="A3846" s="8" t="s">
        <v>7530</v>
      </c>
      <c r="B3846" s="192" t="s">
        <v>7350</v>
      </c>
      <c r="C3846" s="220" t="s">
        <v>7531</v>
      </c>
      <c r="D3846" s="212">
        <v>4.3</v>
      </c>
      <c r="E3846" s="17" t="s">
        <v>10</v>
      </c>
    </row>
    <row r="3847" ht="15.75" spans="1:5">
      <c r="A3847" s="8" t="s">
        <v>7532</v>
      </c>
      <c r="B3847" s="192" t="s">
        <v>7533</v>
      </c>
      <c r="C3847" s="232" t="s">
        <v>1926</v>
      </c>
      <c r="D3847" s="233">
        <v>7.86</v>
      </c>
      <c r="E3847" s="17" t="s">
        <v>10</v>
      </c>
    </row>
    <row r="3848" ht="15.75" spans="1:5">
      <c r="A3848" s="8" t="s">
        <v>7534</v>
      </c>
      <c r="B3848" s="192" t="s">
        <v>7533</v>
      </c>
      <c r="C3848" s="232" t="s">
        <v>7535</v>
      </c>
      <c r="D3848" s="233">
        <v>4.9</v>
      </c>
      <c r="E3848" s="17" t="s">
        <v>10</v>
      </c>
    </row>
    <row r="3849" ht="15.75" spans="1:5">
      <c r="A3849" s="8" t="s">
        <v>7536</v>
      </c>
      <c r="B3849" s="192" t="s">
        <v>7533</v>
      </c>
      <c r="C3849" s="232" t="s">
        <v>7537</v>
      </c>
      <c r="D3849" s="233">
        <v>7.2</v>
      </c>
      <c r="E3849" s="17" t="s">
        <v>10</v>
      </c>
    </row>
    <row r="3850" ht="15.75" spans="1:5">
      <c r="A3850" s="8" t="s">
        <v>7538</v>
      </c>
      <c r="B3850" s="192" t="s">
        <v>7533</v>
      </c>
      <c r="C3850" s="188" t="s">
        <v>7539</v>
      </c>
      <c r="D3850" s="234">
        <v>5.7</v>
      </c>
      <c r="E3850" s="17" t="s">
        <v>10</v>
      </c>
    </row>
    <row r="3851" ht="15.75" spans="1:5">
      <c r="A3851" s="8" t="s">
        <v>7540</v>
      </c>
      <c r="B3851" s="192" t="s">
        <v>7533</v>
      </c>
      <c r="C3851" s="232" t="s">
        <v>7541</v>
      </c>
      <c r="D3851" s="233">
        <v>4.5</v>
      </c>
      <c r="E3851" s="17" t="s">
        <v>10</v>
      </c>
    </row>
    <row r="3852" ht="15.75" spans="1:5">
      <c r="A3852" s="8" t="s">
        <v>7542</v>
      </c>
      <c r="B3852" s="192" t="s">
        <v>7533</v>
      </c>
      <c r="C3852" s="232" t="s">
        <v>7543</v>
      </c>
      <c r="D3852" s="233">
        <v>4.9</v>
      </c>
      <c r="E3852" s="17" t="s">
        <v>10</v>
      </c>
    </row>
    <row r="3853" ht="15.75" spans="1:5">
      <c r="A3853" s="8" t="s">
        <v>7544</v>
      </c>
      <c r="B3853" s="192" t="s">
        <v>7533</v>
      </c>
      <c r="C3853" s="232" t="s">
        <v>7545</v>
      </c>
      <c r="D3853" s="233">
        <v>3.7</v>
      </c>
      <c r="E3853" s="17" t="s">
        <v>10</v>
      </c>
    </row>
    <row r="3854" ht="15.75" spans="1:5">
      <c r="A3854" s="8" t="s">
        <v>7546</v>
      </c>
      <c r="B3854" s="192" t="s">
        <v>7533</v>
      </c>
      <c r="C3854" s="232" t="s">
        <v>7547</v>
      </c>
      <c r="D3854" s="233">
        <v>4.9</v>
      </c>
      <c r="E3854" s="17" t="s">
        <v>10</v>
      </c>
    </row>
    <row r="3855" ht="15.75" spans="1:5">
      <c r="A3855" s="8" t="s">
        <v>7548</v>
      </c>
      <c r="B3855" s="192" t="s">
        <v>7533</v>
      </c>
      <c r="C3855" s="232" t="s">
        <v>7549</v>
      </c>
      <c r="D3855" s="233">
        <v>13.4</v>
      </c>
      <c r="E3855" s="17" t="s">
        <v>10</v>
      </c>
    </row>
    <row r="3856" ht="15.75" spans="1:5">
      <c r="A3856" s="8" t="s">
        <v>7550</v>
      </c>
      <c r="B3856" s="192" t="s">
        <v>7533</v>
      </c>
      <c r="C3856" s="232" t="s">
        <v>7551</v>
      </c>
      <c r="D3856" s="233">
        <v>3.6</v>
      </c>
      <c r="E3856" s="17" t="s">
        <v>10</v>
      </c>
    </row>
    <row r="3857" ht="15.75" spans="1:5">
      <c r="A3857" s="8" t="s">
        <v>7552</v>
      </c>
      <c r="B3857" s="192" t="s">
        <v>7533</v>
      </c>
      <c r="C3857" s="232" t="s">
        <v>7553</v>
      </c>
      <c r="D3857" s="233">
        <v>9</v>
      </c>
      <c r="E3857" s="17" t="s">
        <v>10</v>
      </c>
    </row>
    <row r="3858" ht="15.75" spans="1:5">
      <c r="A3858" s="8" t="s">
        <v>7554</v>
      </c>
      <c r="B3858" s="192" t="s">
        <v>7533</v>
      </c>
      <c r="C3858" s="232" t="s">
        <v>7555</v>
      </c>
      <c r="D3858" s="233">
        <v>8.1</v>
      </c>
      <c r="E3858" s="17" t="s">
        <v>10</v>
      </c>
    </row>
    <row r="3859" ht="15.75" spans="1:5">
      <c r="A3859" s="8" t="s">
        <v>7556</v>
      </c>
      <c r="B3859" s="192" t="s">
        <v>7533</v>
      </c>
      <c r="C3859" s="232" t="s">
        <v>7557</v>
      </c>
      <c r="D3859" s="233">
        <v>6.8</v>
      </c>
      <c r="E3859" s="17" t="s">
        <v>10</v>
      </c>
    </row>
    <row r="3860" ht="15.75" spans="1:5">
      <c r="A3860" s="8" t="s">
        <v>7558</v>
      </c>
      <c r="B3860" s="192" t="s">
        <v>7533</v>
      </c>
      <c r="C3860" s="232" t="s">
        <v>1674</v>
      </c>
      <c r="D3860" s="233">
        <v>4.1</v>
      </c>
      <c r="E3860" s="17" t="s">
        <v>10</v>
      </c>
    </row>
    <row r="3861" ht="15.75" spans="1:5">
      <c r="A3861" s="8" t="s">
        <v>7559</v>
      </c>
      <c r="B3861" s="192" t="s">
        <v>7533</v>
      </c>
      <c r="C3861" s="232" t="s">
        <v>3955</v>
      </c>
      <c r="D3861" s="233">
        <v>2.7</v>
      </c>
      <c r="E3861" s="17" t="s">
        <v>10</v>
      </c>
    </row>
    <row r="3862" ht="15.75" spans="1:5">
      <c r="A3862" s="8" t="s">
        <v>7560</v>
      </c>
      <c r="B3862" s="192" t="s">
        <v>7533</v>
      </c>
      <c r="C3862" s="232" t="s">
        <v>7561</v>
      </c>
      <c r="D3862" s="233">
        <v>4.4</v>
      </c>
      <c r="E3862" s="17" t="s">
        <v>10</v>
      </c>
    </row>
    <row r="3863" ht="15.75" spans="1:5">
      <c r="A3863" s="8" t="s">
        <v>7562</v>
      </c>
      <c r="B3863" s="192" t="s">
        <v>7533</v>
      </c>
      <c r="C3863" s="232" t="s">
        <v>3418</v>
      </c>
      <c r="D3863" s="233">
        <v>3.8</v>
      </c>
      <c r="E3863" s="17" t="s">
        <v>10</v>
      </c>
    </row>
    <row r="3864" ht="15.75" spans="1:5">
      <c r="A3864" s="8" t="s">
        <v>7563</v>
      </c>
      <c r="B3864" s="192" t="s">
        <v>7533</v>
      </c>
      <c r="C3864" s="232" t="s">
        <v>7564</v>
      </c>
      <c r="D3864" s="233">
        <v>4.5</v>
      </c>
      <c r="E3864" s="17" t="s">
        <v>10</v>
      </c>
    </row>
    <row r="3865" ht="15.75" spans="1:5">
      <c r="A3865" s="8" t="s">
        <v>7565</v>
      </c>
      <c r="B3865" s="192" t="s">
        <v>7533</v>
      </c>
      <c r="C3865" s="235" t="s">
        <v>1405</v>
      </c>
      <c r="D3865" s="233">
        <v>5.5</v>
      </c>
      <c r="E3865" s="17" t="s">
        <v>10</v>
      </c>
    </row>
    <row r="3866" ht="15.75" spans="1:5">
      <c r="A3866" s="8" t="s">
        <v>7566</v>
      </c>
      <c r="B3866" s="192" t="s">
        <v>7533</v>
      </c>
      <c r="C3866" s="235" t="s">
        <v>7567</v>
      </c>
      <c r="D3866" s="233">
        <v>8.8</v>
      </c>
      <c r="E3866" s="17" t="s">
        <v>10</v>
      </c>
    </row>
    <row r="3867" ht="15.75" spans="1:5">
      <c r="A3867" s="8" t="s">
        <v>7568</v>
      </c>
      <c r="B3867" s="192" t="s">
        <v>7533</v>
      </c>
      <c r="C3867" s="235" t="s">
        <v>1256</v>
      </c>
      <c r="D3867" s="233">
        <v>4.7</v>
      </c>
      <c r="E3867" s="17" t="s">
        <v>10</v>
      </c>
    </row>
    <row r="3868" ht="15.75" spans="1:5">
      <c r="A3868" s="8" t="s">
        <v>7569</v>
      </c>
      <c r="B3868" s="192" t="s">
        <v>7533</v>
      </c>
      <c r="C3868" s="235" t="s">
        <v>7570</v>
      </c>
      <c r="D3868" s="233">
        <v>2.2</v>
      </c>
      <c r="E3868" s="17" t="s">
        <v>10</v>
      </c>
    </row>
    <row r="3869" ht="15.75" spans="1:5">
      <c r="A3869" s="8" t="s">
        <v>7571</v>
      </c>
      <c r="B3869" s="192" t="s">
        <v>7533</v>
      </c>
      <c r="C3869" s="235" t="s">
        <v>7572</v>
      </c>
      <c r="D3869" s="233">
        <v>5</v>
      </c>
      <c r="E3869" s="17" t="s">
        <v>10</v>
      </c>
    </row>
    <row r="3870" ht="15.75" spans="1:5">
      <c r="A3870" s="8" t="s">
        <v>7573</v>
      </c>
      <c r="B3870" s="192" t="s">
        <v>7533</v>
      </c>
      <c r="C3870" s="235" t="s">
        <v>6868</v>
      </c>
      <c r="D3870" s="233">
        <v>2.7</v>
      </c>
      <c r="E3870" s="17" t="s">
        <v>10</v>
      </c>
    </row>
    <row r="3871" ht="15.75" spans="1:5">
      <c r="A3871" s="8" t="s">
        <v>7574</v>
      </c>
      <c r="B3871" s="192" t="s">
        <v>7533</v>
      </c>
      <c r="C3871" s="235" t="s">
        <v>7575</v>
      </c>
      <c r="D3871" s="233">
        <v>4.9</v>
      </c>
      <c r="E3871" s="17" t="s">
        <v>10</v>
      </c>
    </row>
    <row r="3872" ht="15.75" spans="1:5">
      <c r="A3872" s="8" t="s">
        <v>7576</v>
      </c>
      <c r="B3872" s="192" t="s">
        <v>7533</v>
      </c>
      <c r="C3872" s="235" t="s">
        <v>58</v>
      </c>
      <c r="D3872" s="233">
        <v>6.6</v>
      </c>
      <c r="E3872" s="17" t="s">
        <v>10</v>
      </c>
    </row>
    <row r="3873" ht="15.75" spans="1:5">
      <c r="A3873" s="8" t="s">
        <v>7577</v>
      </c>
      <c r="B3873" s="192" t="s">
        <v>7533</v>
      </c>
      <c r="C3873" s="235" t="s">
        <v>717</v>
      </c>
      <c r="D3873" s="233">
        <v>4.9</v>
      </c>
      <c r="E3873" s="17" t="s">
        <v>10</v>
      </c>
    </row>
    <row r="3874" ht="15.75" spans="1:5">
      <c r="A3874" s="8" t="s">
        <v>7578</v>
      </c>
      <c r="B3874" s="192" t="s">
        <v>7533</v>
      </c>
      <c r="C3874" s="235" t="s">
        <v>7579</v>
      </c>
      <c r="D3874" s="233">
        <v>3.3</v>
      </c>
      <c r="E3874" s="17" t="s">
        <v>10</v>
      </c>
    </row>
    <row r="3875" ht="15.75" spans="1:5">
      <c r="A3875" s="8" t="s">
        <v>7580</v>
      </c>
      <c r="B3875" s="192" t="s">
        <v>7533</v>
      </c>
      <c r="C3875" s="235" t="s">
        <v>1405</v>
      </c>
      <c r="D3875" s="233">
        <v>4.5</v>
      </c>
      <c r="E3875" s="17" t="s">
        <v>10</v>
      </c>
    </row>
    <row r="3876" ht="15.75" spans="1:5">
      <c r="A3876" s="8" t="s">
        <v>7581</v>
      </c>
      <c r="B3876" s="192" t="s">
        <v>7533</v>
      </c>
      <c r="C3876" s="235" t="s">
        <v>7582</v>
      </c>
      <c r="D3876" s="233">
        <v>4.6</v>
      </c>
      <c r="E3876" s="17" t="s">
        <v>10</v>
      </c>
    </row>
    <row r="3877" ht="15.75" spans="1:5">
      <c r="A3877" s="8" t="s">
        <v>7583</v>
      </c>
      <c r="B3877" s="192" t="s">
        <v>7533</v>
      </c>
      <c r="C3877" s="235" t="s">
        <v>6290</v>
      </c>
      <c r="D3877" s="233">
        <v>5</v>
      </c>
      <c r="E3877" s="17" t="s">
        <v>10</v>
      </c>
    </row>
    <row r="3878" ht="15.75" spans="1:5">
      <c r="A3878" s="8" t="s">
        <v>7584</v>
      </c>
      <c r="B3878" s="192" t="s">
        <v>7533</v>
      </c>
      <c r="C3878" s="235" t="s">
        <v>7585</v>
      </c>
      <c r="D3878" s="233">
        <v>7.1</v>
      </c>
      <c r="E3878" s="17" t="s">
        <v>10</v>
      </c>
    </row>
    <row r="3879" ht="15.75" spans="1:5">
      <c r="A3879" s="8" t="s">
        <v>7586</v>
      </c>
      <c r="B3879" s="192" t="s">
        <v>7533</v>
      </c>
      <c r="C3879" s="235" t="s">
        <v>7587</v>
      </c>
      <c r="D3879" s="233">
        <v>3.1</v>
      </c>
      <c r="E3879" s="17" t="s">
        <v>10</v>
      </c>
    </row>
    <row r="3880" ht="15.75" spans="1:5">
      <c r="A3880" s="8" t="s">
        <v>7588</v>
      </c>
      <c r="B3880" s="192" t="s">
        <v>7533</v>
      </c>
      <c r="C3880" s="235" t="s">
        <v>7589</v>
      </c>
      <c r="D3880" s="233">
        <v>4.9</v>
      </c>
      <c r="E3880" s="17" t="s">
        <v>10</v>
      </c>
    </row>
    <row r="3881" ht="15.75" spans="1:5">
      <c r="A3881" s="8" t="s">
        <v>7590</v>
      </c>
      <c r="B3881" s="192" t="s">
        <v>7533</v>
      </c>
      <c r="C3881" s="235" t="s">
        <v>7591</v>
      </c>
      <c r="D3881" s="233">
        <v>4.4</v>
      </c>
      <c r="E3881" s="17" t="s">
        <v>10</v>
      </c>
    </row>
    <row r="3882" ht="15.75" spans="1:5">
      <c r="A3882" s="8" t="s">
        <v>7592</v>
      </c>
      <c r="B3882" s="192" t="s">
        <v>7533</v>
      </c>
      <c r="C3882" s="235" t="s">
        <v>7593</v>
      </c>
      <c r="D3882" s="233">
        <v>4.1</v>
      </c>
      <c r="E3882" s="17" t="s">
        <v>10</v>
      </c>
    </row>
    <row r="3883" ht="15.75" spans="1:5">
      <c r="A3883" s="8" t="s">
        <v>7594</v>
      </c>
      <c r="B3883" s="192" t="s">
        <v>7533</v>
      </c>
      <c r="C3883" s="235" t="s">
        <v>7595</v>
      </c>
      <c r="D3883" s="233">
        <v>4.1</v>
      </c>
      <c r="E3883" s="17" t="s">
        <v>10</v>
      </c>
    </row>
    <row r="3884" ht="15.75" spans="1:5">
      <c r="A3884" s="8" t="s">
        <v>7596</v>
      </c>
      <c r="B3884" s="192" t="s">
        <v>7533</v>
      </c>
      <c r="C3884" s="235" t="s">
        <v>2931</v>
      </c>
      <c r="D3884" s="233">
        <v>11.5</v>
      </c>
      <c r="E3884" s="17" t="s">
        <v>10</v>
      </c>
    </row>
    <row r="3885" ht="15.75" spans="1:5">
      <c r="A3885" s="8" t="s">
        <v>7597</v>
      </c>
      <c r="B3885" s="192" t="s">
        <v>7533</v>
      </c>
      <c r="C3885" s="235" t="s">
        <v>7598</v>
      </c>
      <c r="D3885" s="233">
        <v>4.9</v>
      </c>
      <c r="E3885" s="17" t="s">
        <v>10</v>
      </c>
    </row>
    <row r="3886" ht="15.75" spans="1:5">
      <c r="A3886" s="8" t="s">
        <v>7599</v>
      </c>
      <c r="B3886" s="192" t="s">
        <v>7533</v>
      </c>
      <c r="C3886" s="235" t="s">
        <v>7600</v>
      </c>
      <c r="D3886" s="233">
        <v>7.3</v>
      </c>
      <c r="E3886" s="17" t="s">
        <v>10</v>
      </c>
    </row>
    <row r="3887" ht="15.75" spans="1:5">
      <c r="A3887" s="8" t="s">
        <v>7601</v>
      </c>
      <c r="B3887" s="192" t="s">
        <v>7533</v>
      </c>
      <c r="C3887" s="235" t="s">
        <v>7602</v>
      </c>
      <c r="D3887" s="233">
        <v>7.9</v>
      </c>
      <c r="E3887" s="17" t="s">
        <v>10</v>
      </c>
    </row>
    <row r="3888" ht="15.75" spans="1:5">
      <c r="A3888" s="8" t="s">
        <v>7603</v>
      </c>
      <c r="B3888" s="192" t="s">
        <v>7533</v>
      </c>
      <c r="C3888" s="235" t="s">
        <v>7604</v>
      </c>
      <c r="D3888" s="233">
        <v>5</v>
      </c>
      <c r="E3888" s="17" t="s">
        <v>10</v>
      </c>
    </row>
    <row r="3889" ht="15.75" spans="1:5">
      <c r="A3889" s="8" t="s">
        <v>7605</v>
      </c>
      <c r="B3889" s="192" t="s">
        <v>7533</v>
      </c>
      <c r="C3889" s="235" t="s">
        <v>7606</v>
      </c>
      <c r="D3889" s="233">
        <v>6.1</v>
      </c>
      <c r="E3889" s="17" t="s">
        <v>10</v>
      </c>
    </row>
    <row r="3890" ht="15.75" spans="1:5">
      <c r="A3890" s="8" t="s">
        <v>7607</v>
      </c>
      <c r="B3890" s="192" t="s">
        <v>7533</v>
      </c>
      <c r="C3890" s="235" t="s">
        <v>7608</v>
      </c>
      <c r="D3890" s="233">
        <v>9</v>
      </c>
      <c r="E3890" s="17" t="s">
        <v>10</v>
      </c>
    </row>
    <row r="3891" ht="15.75" spans="1:5">
      <c r="A3891" s="8" t="s">
        <v>7609</v>
      </c>
      <c r="B3891" s="192" t="s">
        <v>7533</v>
      </c>
      <c r="C3891" s="235" t="s">
        <v>7610</v>
      </c>
      <c r="D3891" s="233">
        <v>6.2</v>
      </c>
      <c r="E3891" s="17" t="s">
        <v>10</v>
      </c>
    </row>
    <row r="3892" ht="15.75" spans="1:5">
      <c r="A3892" s="8" t="s">
        <v>7611</v>
      </c>
      <c r="B3892" s="192" t="s">
        <v>7533</v>
      </c>
      <c r="C3892" s="235" t="s">
        <v>7612</v>
      </c>
      <c r="D3892" s="233">
        <v>6.8</v>
      </c>
      <c r="E3892" s="17" t="s">
        <v>10</v>
      </c>
    </row>
    <row r="3893" ht="15.75" spans="1:5">
      <c r="A3893" s="8" t="s">
        <v>7613</v>
      </c>
      <c r="B3893" s="192" t="s">
        <v>7533</v>
      </c>
      <c r="C3893" s="235" t="s">
        <v>7614</v>
      </c>
      <c r="D3893" s="233">
        <v>2.3</v>
      </c>
      <c r="E3893" s="17" t="s">
        <v>10</v>
      </c>
    </row>
    <row r="3894" ht="15.75" spans="1:5">
      <c r="A3894" s="8" t="s">
        <v>7615</v>
      </c>
      <c r="B3894" s="192" t="s">
        <v>7533</v>
      </c>
      <c r="C3894" s="235" t="s">
        <v>7616</v>
      </c>
      <c r="D3894" s="233">
        <v>4.4</v>
      </c>
      <c r="E3894" s="17" t="s">
        <v>10</v>
      </c>
    </row>
    <row r="3895" ht="15.75" spans="1:5">
      <c r="A3895" s="8" t="s">
        <v>7617</v>
      </c>
      <c r="B3895" s="192" t="s">
        <v>7533</v>
      </c>
      <c r="C3895" s="235" t="s">
        <v>7618</v>
      </c>
      <c r="D3895" s="233">
        <v>4.7</v>
      </c>
      <c r="E3895" s="17" t="s">
        <v>10</v>
      </c>
    </row>
    <row r="3896" ht="15.75" spans="1:5">
      <c r="A3896" s="8" t="s">
        <v>7619</v>
      </c>
      <c r="B3896" s="192" t="s">
        <v>7533</v>
      </c>
      <c r="C3896" s="235" t="s">
        <v>7620</v>
      </c>
      <c r="D3896" s="233">
        <v>1.2</v>
      </c>
      <c r="E3896" s="17" t="s">
        <v>10</v>
      </c>
    </row>
    <row r="3897" ht="15.75" spans="1:5">
      <c r="A3897" s="8" t="s">
        <v>7621</v>
      </c>
      <c r="B3897" s="192" t="s">
        <v>7533</v>
      </c>
      <c r="C3897" s="235" t="s">
        <v>7622</v>
      </c>
      <c r="D3897" s="233">
        <v>6.9</v>
      </c>
      <c r="E3897" s="17" t="s">
        <v>10</v>
      </c>
    </row>
    <row r="3898" ht="15.75" spans="1:5">
      <c r="A3898" s="8" t="s">
        <v>7623</v>
      </c>
      <c r="B3898" s="192" t="s">
        <v>7533</v>
      </c>
      <c r="C3898" s="235" t="s">
        <v>7624</v>
      </c>
      <c r="D3898" s="233">
        <v>4.1</v>
      </c>
      <c r="E3898" s="17" t="s">
        <v>10</v>
      </c>
    </row>
    <row r="3899" ht="15.75" spans="1:5">
      <c r="A3899" s="8" t="s">
        <v>7625</v>
      </c>
      <c r="B3899" s="192" t="s">
        <v>7533</v>
      </c>
      <c r="C3899" s="235" t="s">
        <v>7626</v>
      </c>
      <c r="D3899" s="233">
        <v>3.6</v>
      </c>
      <c r="E3899" s="17" t="s">
        <v>10</v>
      </c>
    </row>
    <row r="3900" ht="15.75" spans="1:5">
      <c r="A3900" s="8" t="s">
        <v>7627</v>
      </c>
      <c r="B3900" s="192" t="s">
        <v>7533</v>
      </c>
      <c r="C3900" s="235" t="s">
        <v>7628</v>
      </c>
      <c r="D3900" s="233">
        <v>4.8</v>
      </c>
      <c r="E3900" s="17" t="s">
        <v>10</v>
      </c>
    </row>
    <row r="3901" ht="15.75" spans="1:5">
      <c r="A3901" s="8" t="s">
        <v>7629</v>
      </c>
      <c r="B3901" s="192" t="s">
        <v>7533</v>
      </c>
      <c r="C3901" s="235" t="s">
        <v>7630</v>
      </c>
      <c r="D3901" s="233">
        <v>2.2</v>
      </c>
      <c r="E3901" s="17" t="s">
        <v>10</v>
      </c>
    </row>
    <row r="3902" ht="15.75" spans="1:5">
      <c r="A3902" s="8" t="s">
        <v>7631</v>
      </c>
      <c r="B3902" s="192" t="s">
        <v>7533</v>
      </c>
      <c r="C3902" s="235" t="s">
        <v>7632</v>
      </c>
      <c r="D3902" s="233">
        <v>5.4</v>
      </c>
      <c r="E3902" s="17" t="s">
        <v>10</v>
      </c>
    </row>
    <row r="3903" ht="15.75" spans="1:5">
      <c r="A3903" s="8" t="s">
        <v>7633</v>
      </c>
      <c r="B3903" s="192" t="s">
        <v>7533</v>
      </c>
      <c r="C3903" s="235" t="s">
        <v>7634</v>
      </c>
      <c r="D3903" s="233">
        <v>3.6</v>
      </c>
      <c r="E3903" s="17" t="s">
        <v>10</v>
      </c>
    </row>
    <row r="3904" ht="15.75" spans="1:5">
      <c r="A3904" s="8" t="s">
        <v>7635</v>
      </c>
      <c r="B3904" s="192" t="s">
        <v>7533</v>
      </c>
      <c r="C3904" s="235" t="s">
        <v>7636</v>
      </c>
      <c r="D3904" s="233">
        <v>6.8</v>
      </c>
      <c r="E3904" s="17" t="s">
        <v>10</v>
      </c>
    </row>
    <row r="3905" ht="15.75" spans="1:5">
      <c r="A3905" s="8" t="s">
        <v>7637</v>
      </c>
      <c r="B3905" s="192" t="s">
        <v>7533</v>
      </c>
      <c r="C3905" s="235" t="s">
        <v>7638</v>
      </c>
      <c r="D3905" s="233">
        <v>8.1</v>
      </c>
      <c r="E3905" s="17" t="s">
        <v>10</v>
      </c>
    </row>
    <row r="3906" ht="15.75" spans="1:5">
      <c r="A3906" s="8" t="s">
        <v>7639</v>
      </c>
      <c r="B3906" s="192" t="s">
        <v>7533</v>
      </c>
      <c r="C3906" s="235" t="s">
        <v>7640</v>
      </c>
      <c r="D3906" s="233">
        <v>5</v>
      </c>
      <c r="E3906" s="17" t="s">
        <v>10</v>
      </c>
    </row>
    <row r="3907" ht="15.75" spans="1:5">
      <c r="A3907" s="8" t="s">
        <v>7641</v>
      </c>
      <c r="B3907" s="192" t="s">
        <v>7533</v>
      </c>
      <c r="C3907" s="235" t="s">
        <v>7642</v>
      </c>
      <c r="D3907" s="233">
        <v>5.39</v>
      </c>
      <c r="E3907" s="17" t="s">
        <v>10</v>
      </c>
    </row>
    <row r="3908" ht="15.75" spans="1:5">
      <c r="A3908" s="8" t="s">
        <v>7643</v>
      </c>
      <c r="B3908" s="192" t="s">
        <v>7533</v>
      </c>
      <c r="C3908" s="235" t="s">
        <v>7644</v>
      </c>
      <c r="D3908" s="233">
        <v>4.3</v>
      </c>
      <c r="E3908" s="17" t="s">
        <v>10</v>
      </c>
    </row>
    <row r="3909" ht="15.75" spans="1:5">
      <c r="A3909" s="8" t="s">
        <v>7645</v>
      </c>
      <c r="B3909" s="192" t="s">
        <v>7533</v>
      </c>
      <c r="C3909" s="235" t="s">
        <v>7646</v>
      </c>
      <c r="D3909" s="233">
        <v>5</v>
      </c>
      <c r="E3909" s="17" t="s">
        <v>10</v>
      </c>
    </row>
    <row r="3910" ht="15.75" spans="1:5">
      <c r="A3910" s="8" t="s">
        <v>7647</v>
      </c>
      <c r="B3910" s="192" t="s">
        <v>7533</v>
      </c>
      <c r="C3910" s="235" t="s">
        <v>7648</v>
      </c>
      <c r="D3910" s="233">
        <v>3.6</v>
      </c>
      <c r="E3910" s="17" t="s">
        <v>10</v>
      </c>
    </row>
    <row r="3911" ht="15.75" spans="1:5">
      <c r="A3911" s="8" t="s">
        <v>7649</v>
      </c>
      <c r="B3911" s="192" t="s">
        <v>7533</v>
      </c>
      <c r="C3911" s="235" t="s">
        <v>7650</v>
      </c>
      <c r="D3911" s="233">
        <v>5.5</v>
      </c>
      <c r="E3911" s="17" t="s">
        <v>10</v>
      </c>
    </row>
    <row r="3912" ht="15.75" spans="1:5">
      <c r="A3912" s="8" t="s">
        <v>7651</v>
      </c>
      <c r="B3912" s="192" t="s">
        <v>7533</v>
      </c>
      <c r="C3912" s="235" t="s">
        <v>7652</v>
      </c>
      <c r="D3912" s="233">
        <v>5</v>
      </c>
      <c r="E3912" s="17" t="s">
        <v>10</v>
      </c>
    </row>
    <row r="3913" ht="15.75" spans="1:5">
      <c r="A3913" s="8" t="s">
        <v>7653</v>
      </c>
      <c r="B3913" s="192" t="s">
        <v>7533</v>
      </c>
      <c r="C3913" s="235" t="s">
        <v>7654</v>
      </c>
      <c r="D3913" s="233">
        <v>6.7</v>
      </c>
      <c r="E3913" s="17" t="s">
        <v>10</v>
      </c>
    </row>
    <row r="3914" ht="15.75" spans="1:5">
      <c r="A3914" s="8" t="s">
        <v>7655</v>
      </c>
      <c r="B3914" s="192" t="s">
        <v>7533</v>
      </c>
      <c r="C3914" s="235" t="s">
        <v>661</v>
      </c>
      <c r="D3914" s="233">
        <v>5.2</v>
      </c>
      <c r="E3914" s="17" t="s">
        <v>10</v>
      </c>
    </row>
    <row r="3915" ht="15.75" spans="1:5">
      <c r="A3915" s="8" t="s">
        <v>7656</v>
      </c>
      <c r="B3915" s="192" t="s">
        <v>7533</v>
      </c>
      <c r="C3915" s="235" t="s">
        <v>7657</v>
      </c>
      <c r="D3915" s="233">
        <v>5.2</v>
      </c>
      <c r="E3915" s="17" t="s">
        <v>10</v>
      </c>
    </row>
    <row r="3916" ht="15.75" spans="1:5">
      <c r="A3916" s="8" t="s">
        <v>7658</v>
      </c>
      <c r="B3916" s="192" t="s">
        <v>7533</v>
      </c>
      <c r="C3916" s="235" t="s">
        <v>7589</v>
      </c>
      <c r="D3916" s="233">
        <v>4.4</v>
      </c>
      <c r="E3916" s="17" t="s">
        <v>10</v>
      </c>
    </row>
    <row r="3917" ht="15.75" spans="1:5">
      <c r="A3917" s="8" t="s">
        <v>7659</v>
      </c>
      <c r="B3917" s="192" t="s">
        <v>7533</v>
      </c>
      <c r="C3917" s="235" t="s">
        <v>7660</v>
      </c>
      <c r="D3917" s="233">
        <v>3.3</v>
      </c>
      <c r="E3917" s="17" t="s">
        <v>10</v>
      </c>
    </row>
    <row r="3918" ht="15.75" spans="1:5">
      <c r="A3918" s="8" t="s">
        <v>7661</v>
      </c>
      <c r="B3918" s="192" t="s">
        <v>7533</v>
      </c>
      <c r="C3918" s="235" t="s">
        <v>7662</v>
      </c>
      <c r="D3918" s="233">
        <v>3.4</v>
      </c>
      <c r="E3918" s="17" t="s">
        <v>10</v>
      </c>
    </row>
    <row r="3919" ht="15.75" spans="1:5">
      <c r="A3919" s="8" t="s">
        <v>7663</v>
      </c>
      <c r="B3919" s="192" t="s">
        <v>7533</v>
      </c>
      <c r="C3919" s="235" t="s">
        <v>511</v>
      </c>
      <c r="D3919" s="233">
        <v>4.5</v>
      </c>
      <c r="E3919" s="17" t="s">
        <v>10</v>
      </c>
    </row>
    <row r="3920" ht="15.75" spans="1:5">
      <c r="A3920" s="8" t="s">
        <v>7664</v>
      </c>
      <c r="B3920" s="192" t="s">
        <v>7533</v>
      </c>
      <c r="C3920" s="235" t="s">
        <v>7665</v>
      </c>
      <c r="D3920" s="233">
        <v>4.9</v>
      </c>
      <c r="E3920" s="17" t="s">
        <v>10</v>
      </c>
    </row>
    <row r="3921" ht="15.75" spans="1:5">
      <c r="A3921" s="8" t="s">
        <v>7666</v>
      </c>
      <c r="B3921" s="192" t="s">
        <v>7533</v>
      </c>
      <c r="C3921" s="235" t="s">
        <v>7667</v>
      </c>
      <c r="D3921" s="233">
        <v>5.22</v>
      </c>
      <c r="E3921" s="17" t="s">
        <v>10</v>
      </c>
    </row>
    <row r="3922" ht="15.75" spans="1:5">
      <c r="A3922" s="8" t="s">
        <v>7668</v>
      </c>
      <c r="B3922" s="192" t="s">
        <v>7533</v>
      </c>
      <c r="C3922" s="235" t="s">
        <v>7669</v>
      </c>
      <c r="D3922" s="233">
        <v>3.6</v>
      </c>
      <c r="E3922" s="17" t="s">
        <v>10</v>
      </c>
    </row>
    <row r="3923" ht="15.75" spans="1:5">
      <c r="A3923" s="8" t="s">
        <v>7670</v>
      </c>
      <c r="B3923" s="192" t="s">
        <v>7533</v>
      </c>
      <c r="C3923" s="235" t="s">
        <v>7671</v>
      </c>
      <c r="D3923" s="233">
        <v>4.9</v>
      </c>
      <c r="E3923" s="17" t="s">
        <v>10</v>
      </c>
    </row>
    <row r="3924" ht="15.75" spans="1:5">
      <c r="A3924" s="8" t="s">
        <v>7672</v>
      </c>
      <c r="B3924" s="192" t="s">
        <v>7533</v>
      </c>
      <c r="C3924" s="235" t="s">
        <v>7673</v>
      </c>
      <c r="D3924" s="233">
        <v>3.9</v>
      </c>
      <c r="E3924" s="17" t="s">
        <v>10</v>
      </c>
    </row>
    <row r="3925" ht="15.75" spans="1:5">
      <c r="A3925" s="8" t="s">
        <v>7674</v>
      </c>
      <c r="B3925" s="192" t="s">
        <v>7533</v>
      </c>
      <c r="C3925" s="235" t="s">
        <v>7675</v>
      </c>
      <c r="D3925" s="233">
        <v>3.9</v>
      </c>
      <c r="E3925" s="17" t="s">
        <v>10</v>
      </c>
    </row>
    <row r="3926" ht="15.75" spans="1:5">
      <c r="A3926" s="8" t="s">
        <v>7676</v>
      </c>
      <c r="B3926" s="192" t="s">
        <v>7533</v>
      </c>
      <c r="C3926" s="235" t="s">
        <v>7677</v>
      </c>
      <c r="D3926" s="233">
        <v>5.4</v>
      </c>
      <c r="E3926" s="17" t="s">
        <v>10</v>
      </c>
    </row>
    <row r="3927" ht="15.75" spans="1:5">
      <c r="A3927" s="8" t="s">
        <v>7678</v>
      </c>
      <c r="B3927" s="192" t="s">
        <v>7533</v>
      </c>
      <c r="C3927" s="235" t="s">
        <v>7679</v>
      </c>
      <c r="D3927" s="233">
        <v>6.05</v>
      </c>
      <c r="E3927" s="17" t="s">
        <v>10</v>
      </c>
    </row>
    <row r="3928" ht="15.75" spans="1:5">
      <c r="A3928" s="8" t="s">
        <v>7680</v>
      </c>
      <c r="B3928" s="192" t="s">
        <v>7533</v>
      </c>
      <c r="C3928" s="235" t="s">
        <v>7681</v>
      </c>
      <c r="D3928" s="233">
        <v>1.1</v>
      </c>
      <c r="E3928" s="17" t="s">
        <v>10</v>
      </c>
    </row>
    <row r="3929" ht="15.75" spans="1:5">
      <c r="A3929" s="8" t="s">
        <v>7682</v>
      </c>
      <c r="B3929" s="192" t="s">
        <v>7533</v>
      </c>
      <c r="C3929" s="235" t="s">
        <v>7683</v>
      </c>
      <c r="D3929" s="233">
        <v>3.4</v>
      </c>
      <c r="E3929" s="17" t="s">
        <v>10</v>
      </c>
    </row>
    <row r="3930" ht="15.75" spans="1:5">
      <c r="A3930" s="8" t="s">
        <v>7684</v>
      </c>
      <c r="B3930" s="192" t="s">
        <v>7533</v>
      </c>
      <c r="C3930" s="235" t="s">
        <v>6941</v>
      </c>
      <c r="D3930" s="233">
        <v>5</v>
      </c>
      <c r="E3930" s="17" t="s">
        <v>10</v>
      </c>
    </row>
    <row r="3931" ht="15.75" spans="1:5">
      <c r="A3931" s="8" t="s">
        <v>7685</v>
      </c>
      <c r="B3931" s="192" t="s">
        <v>7533</v>
      </c>
      <c r="C3931" s="235" t="s">
        <v>7686</v>
      </c>
      <c r="D3931" s="233">
        <v>5</v>
      </c>
      <c r="E3931" s="17" t="s">
        <v>10</v>
      </c>
    </row>
    <row r="3932" ht="15.75" spans="1:5">
      <c r="A3932" s="8" t="s">
        <v>7687</v>
      </c>
      <c r="B3932" s="192" t="s">
        <v>7533</v>
      </c>
      <c r="C3932" s="235" t="s">
        <v>7688</v>
      </c>
      <c r="D3932" s="233">
        <v>5</v>
      </c>
      <c r="E3932" s="17" t="s">
        <v>10</v>
      </c>
    </row>
    <row r="3933" ht="15.75" spans="1:5">
      <c r="A3933" s="8" t="s">
        <v>7689</v>
      </c>
      <c r="B3933" s="192" t="s">
        <v>7533</v>
      </c>
      <c r="C3933" s="235" t="s">
        <v>589</v>
      </c>
      <c r="D3933" s="233">
        <v>5.9</v>
      </c>
      <c r="E3933" s="17" t="s">
        <v>10</v>
      </c>
    </row>
    <row r="3934" ht="15.75" spans="1:5">
      <c r="A3934" s="8" t="s">
        <v>7690</v>
      </c>
      <c r="B3934" s="192" t="s">
        <v>7533</v>
      </c>
      <c r="C3934" s="235" t="s">
        <v>7691</v>
      </c>
      <c r="D3934" s="233">
        <v>5.33</v>
      </c>
      <c r="E3934" s="17" t="s">
        <v>10</v>
      </c>
    </row>
    <row r="3935" ht="15.75" spans="1:5">
      <c r="A3935" s="8" t="s">
        <v>7692</v>
      </c>
      <c r="B3935" s="192" t="s">
        <v>7533</v>
      </c>
      <c r="C3935" s="235" t="s">
        <v>7693</v>
      </c>
      <c r="D3935" s="233">
        <v>5.79</v>
      </c>
      <c r="E3935" s="17" t="s">
        <v>10</v>
      </c>
    </row>
    <row r="3936" ht="15.75" spans="1:5">
      <c r="A3936" s="8" t="s">
        <v>7694</v>
      </c>
      <c r="B3936" s="192" t="s">
        <v>7533</v>
      </c>
      <c r="C3936" s="235" t="s">
        <v>7695</v>
      </c>
      <c r="D3936" s="233">
        <v>5.39</v>
      </c>
      <c r="E3936" s="17" t="s">
        <v>10</v>
      </c>
    </row>
    <row r="3937" ht="15.75" spans="1:5">
      <c r="A3937" s="8" t="s">
        <v>7696</v>
      </c>
      <c r="B3937" s="192" t="s">
        <v>7533</v>
      </c>
      <c r="C3937" s="235" t="s">
        <v>7697</v>
      </c>
      <c r="D3937" s="233">
        <v>5.28</v>
      </c>
      <c r="E3937" s="17" t="s">
        <v>10</v>
      </c>
    </row>
    <row r="3938" ht="15.75" spans="1:5">
      <c r="A3938" s="8" t="s">
        <v>7698</v>
      </c>
      <c r="B3938" s="192" t="s">
        <v>7533</v>
      </c>
      <c r="C3938" s="235" t="s">
        <v>7699</v>
      </c>
      <c r="D3938" s="233">
        <v>4.65</v>
      </c>
      <c r="E3938" s="17" t="s">
        <v>10</v>
      </c>
    </row>
    <row r="3939" ht="15.75" spans="1:5">
      <c r="A3939" s="8" t="s">
        <v>7700</v>
      </c>
      <c r="B3939" s="192" t="s">
        <v>7533</v>
      </c>
      <c r="C3939" s="235" t="s">
        <v>7701</v>
      </c>
      <c r="D3939" s="233">
        <v>3.4</v>
      </c>
      <c r="E3939" s="17" t="s">
        <v>10</v>
      </c>
    </row>
    <row r="3940" ht="15.75" spans="1:5">
      <c r="A3940" s="8" t="s">
        <v>7702</v>
      </c>
      <c r="B3940" s="192" t="s">
        <v>7533</v>
      </c>
      <c r="C3940" s="235" t="s">
        <v>7703</v>
      </c>
      <c r="D3940" s="233">
        <v>5.7</v>
      </c>
      <c r="E3940" s="17" t="s">
        <v>10</v>
      </c>
    </row>
    <row r="3941" ht="15.75" spans="1:5">
      <c r="A3941" s="8" t="s">
        <v>7704</v>
      </c>
      <c r="B3941" s="192" t="s">
        <v>7533</v>
      </c>
      <c r="C3941" s="235" t="s">
        <v>7705</v>
      </c>
      <c r="D3941" s="233">
        <v>3.4</v>
      </c>
      <c r="E3941" s="17" t="s">
        <v>10</v>
      </c>
    </row>
    <row r="3942" ht="15.75" spans="1:5">
      <c r="A3942" s="8" t="s">
        <v>7706</v>
      </c>
      <c r="B3942" s="192" t="s">
        <v>7533</v>
      </c>
      <c r="C3942" s="235" t="s">
        <v>7707</v>
      </c>
      <c r="D3942" s="233">
        <v>3.5</v>
      </c>
      <c r="E3942" s="17" t="s">
        <v>10</v>
      </c>
    </row>
    <row r="3943" ht="15.75" spans="1:5">
      <c r="A3943" s="8" t="s">
        <v>7708</v>
      </c>
      <c r="B3943" s="192" t="s">
        <v>7533</v>
      </c>
      <c r="C3943" s="235" t="s">
        <v>7709</v>
      </c>
      <c r="D3943" s="233">
        <v>3.5</v>
      </c>
      <c r="E3943" s="17" t="s">
        <v>10</v>
      </c>
    </row>
    <row r="3944" ht="15.75" spans="1:5">
      <c r="A3944" s="8" t="s">
        <v>7710</v>
      </c>
      <c r="B3944" s="192" t="s">
        <v>7533</v>
      </c>
      <c r="C3944" s="235" t="s">
        <v>7711</v>
      </c>
      <c r="D3944" s="233">
        <v>3.8</v>
      </c>
      <c r="E3944" s="17" t="s">
        <v>10</v>
      </c>
    </row>
    <row r="3945" ht="15.75" spans="1:5">
      <c r="A3945" s="8" t="s">
        <v>7712</v>
      </c>
      <c r="B3945" s="192" t="s">
        <v>7533</v>
      </c>
      <c r="C3945" s="235" t="s">
        <v>7713</v>
      </c>
      <c r="D3945" s="233">
        <v>6.05</v>
      </c>
      <c r="E3945" s="17" t="s">
        <v>10</v>
      </c>
    </row>
    <row r="3946" ht="15.75" spans="1:5">
      <c r="A3946" s="8" t="s">
        <v>7714</v>
      </c>
      <c r="B3946" s="192" t="s">
        <v>7533</v>
      </c>
      <c r="C3946" s="235" t="s">
        <v>7715</v>
      </c>
      <c r="D3946" s="233">
        <v>4.9</v>
      </c>
      <c r="E3946" s="17" t="s">
        <v>10</v>
      </c>
    </row>
    <row r="3947" ht="15.75" spans="1:5">
      <c r="A3947" s="8" t="s">
        <v>7716</v>
      </c>
      <c r="B3947" s="192" t="s">
        <v>7533</v>
      </c>
      <c r="C3947" s="235" t="s">
        <v>7717</v>
      </c>
      <c r="D3947" s="233">
        <v>3.59</v>
      </c>
      <c r="E3947" s="17" t="s">
        <v>10</v>
      </c>
    </row>
    <row r="3948" ht="15.75" spans="1:5">
      <c r="A3948" s="8" t="s">
        <v>7718</v>
      </c>
      <c r="B3948" s="192" t="s">
        <v>7533</v>
      </c>
      <c r="C3948" s="235" t="s">
        <v>7719</v>
      </c>
      <c r="D3948" s="233">
        <v>4.4</v>
      </c>
      <c r="E3948" s="17" t="s">
        <v>10</v>
      </c>
    </row>
    <row r="3949" ht="15.75" spans="1:5">
      <c r="A3949" s="8" t="s">
        <v>7720</v>
      </c>
      <c r="B3949" s="192" t="s">
        <v>7533</v>
      </c>
      <c r="C3949" s="235" t="s">
        <v>7721</v>
      </c>
      <c r="D3949" s="233">
        <v>3.9</v>
      </c>
      <c r="E3949" s="17" t="s">
        <v>10</v>
      </c>
    </row>
    <row r="3950" ht="15.75" spans="1:5">
      <c r="A3950" s="8" t="s">
        <v>7722</v>
      </c>
      <c r="B3950" s="192" t="s">
        <v>7533</v>
      </c>
      <c r="C3950" s="235" t="s">
        <v>7723</v>
      </c>
      <c r="D3950" s="233">
        <v>4.9</v>
      </c>
      <c r="E3950" s="17" t="s">
        <v>10</v>
      </c>
    </row>
    <row r="3951" ht="15.75" spans="1:5">
      <c r="A3951" s="8" t="s">
        <v>7724</v>
      </c>
      <c r="B3951" s="192" t="s">
        <v>7533</v>
      </c>
      <c r="C3951" s="235" t="s">
        <v>7725</v>
      </c>
      <c r="D3951" s="233">
        <v>3.6</v>
      </c>
      <c r="E3951" s="17" t="s">
        <v>10</v>
      </c>
    </row>
    <row r="3952" ht="15.75" spans="1:5">
      <c r="A3952" s="8" t="s">
        <v>7726</v>
      </c>
      <c r="B3952" s="192" t="s">
        <v>7727</v>
      </c>
      <c r="C3952" s="232" t="s">
        <v>7728</v>
      </c>
      <c r="D3952" s="233">
        <v>11.1</v>
      </c>
      <c r="E3952" s="17" t="s">
        <v>10</v>
      </c>
    </row>
    <row r="3953" ht="15.75" spans="1:5">
      <c r="A3953" s="8" t="s">
        <v>7729</v>
      </c>
      <c r="B3953" s="192" t="s">
        <v>7727</v>
      </c>
      <c r="C3953" s="232" t="s">
        <v>7730</v>
      </c>
      <c r="D3953" s="233">
        <v>9.78</v>
      </c>
      <c r="E3953" s="17" t="s">
        <v>10</v>
      </c>
    </row>
    <row r="3954" ht="15.75" spans="1:5">
      <c r="A3954" s="8" t="s">
        <v>7731</v>
      </c>
      <c r="B3954" s="192" t="s">
        <v>7727</v>
      </c>
      <c r="C3954" s="232" t="s">
        <v>7732</v>
      </c>
      <c r="D3954" s="233">
        <v>13.42</v>
      </c>
      <c r="E3954" s="17" t="s">
        <v>10</v>
      </c>
    </row>
    <row r="3955" ht="15.75" spans="1:5">
      <c r="A3955" s="8" t="s">
        <v>7733</v>
      </c>
      <c r="B3955" s="192" t="s">
        <v>7727</v>
      </c>
      <c r="C3955" s="232" t="s">
        <v>7734</v>
      </c>
      <c r="D3955" s="233">
        <v>8.88</v>
      </c>
      <c r="E3955" s="17" t="s">
        <v>10</v>
      </c>
    </row>
    <row r="3956" ht="15.75" spans="1:5">
      <c r="A3956" s="8" t="s">
        <v>7735</v>
      </c>
      <c r="B3956" s="192" t="s">
        <v>7727</v>
      </c>
      <c r="C3956" s="232" t="s">
        <v>7736</v>
      </c>
      <c r="D3956" s="233">
        <v>8.88</v>
      </c>
      <c r="E3956" s="17" t="s">
        <v>10</v>
      </c>
    </row>
    <row r="3957" ht="15.75" spans="1:5">
      <c r="A3957" s="8" t="s">
        <v>7737</v>
      </c>
      <c r="B3957" s="192" t="s">
        <v>7727</v>
      </c>
      <c r="C3957" s="232" t="s">
        <v>7738</v>
      </c>
      <c r="D3957" s="233">
        <v>17.76</v>
      </c>
      <c r="E3957" s="17" t="s">
        <v>10</v>
      </c>
    </row>
    <row r="3958" ht="15.75" spans="1:5">
      <c r="A3958" s="8" t="s">
        <v>7739</v>
      </c>
      <c r="B3958" s="192" t="s">
        <v>7727</v>
      </c>
      <c r="C3958" s="232" t="s">
        <v>3698</v>
      </c>
      <c r="D3958" s="233">
        <v>3.6</v>
      </c>
      <c r="E3958" s="17" t="s">
        <v>10</v>
      </c>
    </row>
    <row r="3959" ht="15.75" spans="1:5">
      <c r="A3959" s="8" t="s">
        <v>7740</v>
      </c>
      <c r="B3959" s="192" t="s">
        <v>7727</v>
      </c>
      <c r="C3959" s="232" t="s">
        <v>7741</v>
      </c>
      <c r="D3959" s="233">
        <v>10.4</v>
      </c>
      <c r="E3959" s="17" t="s">
        <v>10</v>
      </c>
    </row>
    <row r="3960" ht="15.75" spans="1:5">
      <c r="A3960" s="8" t="s">
        <v>7742</v>
      </c>
      <c r="B3960" s="192" t="s">
        <v>7727</v>
      </c>
      <c r="C3960" s="232" t="s">
        <v>1387</v>
      </c>
      <c r="D3960" s="233">
        <v>7.2</v>
      </c>
      <c r="E3960" s="17" t="s">
        <v>10</v>
      </c>
    </row>
    <row r="3961" ht="15.75" spans="1:5">
      <c r="A3961" s="8" t="s">
        <v>7743</v>
      </c>
      <c r="B3961" s="192" t="s">
        <v>7727</v>
      </c>
      <c r="C3961" s="232" t="s">
        <v>7744</v>
      </c>
      <c r="D3961" s="233">
        <v>10.8</v>
      </c>
      <c r="E3961" s="17" t="s">
        <v>10</v>
      </c>
    </row>
    <row r="3962" ht="15.75" spans="1:5">
      <c r="A3962" s="8" t="s">
        <v>7745</v>
      </c>
      <c r="B3962" s="192" t="s">
        <v>7727</v>
      </c>
      <c r="C3962" s="232" t="s">
        <v>7746</v>
      </c>
      <c r="D3962" s="233">
        <v>7.7</v>
      </c>
      <c r="E3962" s="17" t="s">
        <v>10</v>
      </c>
    </row>
    <row r="3963" ht="15.75" spans="1:5">
      <c r="A3963" s="8" t="s">
        <v>7747</v>
      </c>
      <c r="B3963" s="192" t="s">
        <v>7727</v>
      </c>
      <c r="C3963" s="232" t="s">
        <v>7748</v>
      </c>
      <c r="D3963" s="233">
        <v>9</v>
      </c>
      <c r="E3963" s="17" t="s">
        <v>10</v>
      </c>
    </row>
    <row r="3964" ht="15.75" spans="1:5">
      <c r="A3964" s="8" t="s">
        <v>7749</v>
      </c>
      <c r="B3964" s="192" t="s">
        <v>7727</v>
      </c>
      <c r="C3964" s="232" t="s">
        <v>7750</v>
      </c>
      <c r="D3964" s="233">
        <v>3.7</v>
      </c>
      <c r="E3964" s="17" t="s">
        <v>10</v>
      </c>
    </row>
    <row r="3965" ht="15.75" spans="1:5">
      <c r="A3965" s="8" t="s">
        <v>7751</v>
      </c>
      <c r="B3965" s="192" t="s">
        <v>7727</v>
      </c>
      <c r="C3965" s="188" t="s">
        <v>7752</v>
      </c>
      <c r="D3965" s="234">
        <v>16.5</v>
      </c>
      <c r="E3965" s="17" t="s">
        <v>10</v>
      </c>
    </row>
    <row r="3966" ht="15.75" spans="1:5">
      <c r="A3966" s="8" t="s">
        <v>7753</v>
      </c>
      <c r="B3966" s="192" t="s">
        <v>7727</v>
      </c>
      <c r="C3966" s="232" t="s">
        <v>7754</v>
      </c>
      <c r="D3966" s="233">
        <v>9.2</v>
      </c>
      <c r="E3966" s="17" t="s">
        <v>10</v>
      </c>
    </row>
    <row r="3967" ht="15.75" spans="1:5">
      <c r="A3967" s="8" t="s">
        <v>7755</v>
      </c>
      <c r="B3967" s="192" t="s">
        <v>7727</v>
      </c>
      <c r="C3967" s="232" t="s">
        <v>7756</v>
      </c>
      <c r="D3967" s="232">
        <v>18.4</v>
      </c>
      <c r="E3967" s="17" t="s">
        <v>10</v>
      </c>
    </row>
    <row r="3968" ht="15.75" spans="1:5">
      <c r="A3968" s="8" t="s">
        <v>7757</v>
      </c>
      <c r="B3968" s="192" t="s">
        <v>7727</v>
      </c>
      <c r="C3968" s="232" t="s">
        <v>7758</v>
      </c>
      <c r="D3968" s="232">
        <v>11</v>
      </c>
      <c r="E3968" s="17" t="s">
        <v>10</v>
      </c>
    </row>
    <row r="3969" ht="15.75" spans="1:5">
      <c r="A3969" s="8" t="s">
        <v>7759</v>
      </c>
      <c r="B3969" s="192" t="s">
        <v>7727</v>
      </c>
      <c r="C3969" s="232" t="s">
        <v>7760</v>
      </c>
      <c r="D3969" s="232">
        <v>11</v>
      </c>
      <c r="E3969" s="17" t="s">
        <v>10</v>
      </c>
    </row>
    <row r="3970" ht="15.75" spans="1:5">
      <c r="A3970" s="8" t="s">
        <v>7761</v>
      </c>
      <c r="B3970" s="192" t="s">
        <v>7727</v>
      </c>
      <c r="C3970" s="232" t="s">
        <v>7762</v>
      </c>
      <c r="D3970" s="232">
        <v>7.4</v>
      </c>
      <c r="E3970" s="17" t="s">
        <v>10</v>
      </c>
    </row>
    <row r="3971" ht="15.75" spans="1:5">
      <c r="A3971" s="8" t="s">
        <v>7763</v>
      </c>
      <c r="B3971" s="192" t="s">
        <v>7727</v>
      </c>
      <c r="C3971" s="232" t="s">
        <v>7764</v>
      </c>
      <c r="D3971" s="232">
        <v>4.25</v>
      </c>
      <c r="E3971" s="17" t="s">
        <v>10</v>
      </c>
    </row>
    <row r="3972" ht="15.75" spans="1:5">
      <c r="A3972" s="8" t="s">
        <v>7765</v>
      </c>
      <c r="B3972" s="192" t="s">
        <v>7727</v>
      </c>
      <c r="C3972" s="232" t="s">
        <v>7766</v>
      </c>
      <c r="D3972" s="232">
        <v>8.96</v>
      </c>
      <c r="E3972" s="17" t="s">
        <v>10</v>
      </c>
    </row>
    <row r="3973" ht="15.75" spans="1:5">
      <c r="A3973" s="8" t="s">
        <v>7767</v>
      </c>
      <c r="B3973" s="192" t="s">
        <v>7727</v>
      </c>
      <c r="C3973" s="232" t="s">
        <v>7768</v>
      </c>
      <c r="D3973" s="236">
        <v>9.95</v>
      </c>
      <c r="E3973" s="17" t="s">
        <v>10</v>
      </c>
    </row>
    <row r="3974" ht="15.75" spans="1:5">
      <c r="A3974" s="8" t="s">
        <v>7769</v>
      </c>
      <c r="B3974" s="192" t="s">
        <v>7727</v>
      </c>
      <c r="C3974" s="232" t="s">
        <v>7770</v>
      </c>
      <c r="D3974" s="232">
        <v>7.94</v>
      </c>
      <c r="E3974" s="17" t="s">
        <v>10</v>
      </c>
    </row>
    <row r="3975" ht="15.75" spans="1:5">
      <c r="A3975" s="8" t="s">
        <v>7771</v>
      </c>
      <c r="B3975" s="192" t="s">
        <v>7727</v>
      </c>
      <c r="C3975" s="188" t="s">
        <v>7772</v>
      </c>
      <c r="D3975" s="237">
        <v>11.84</v>
      </c>
      <c r="E3975" s="17" t="s">
        <v>10</v>
      </c>
    </row>
    <row r="3976" ht="15.75" spans="1:5">
      <c r="A3976" s="8" t="s">
        <v>7773</v>
      </c>
      <c r="B3976" s="192" t="s">
        <v>7727</v>
      </c>
      <c r="C3976" s="232" t="s">
        <v>7774</v>
      </c>
      <c r="D3976" s="232">
        <v>9.96</v>
      </c>
      <c r="E3976" s="17" t="s">
        <v>10</v>
      </c>
    </row>
    <row r="3977" ht="15.75" spans="1:5">
      <c r="A3977" s="8" t="s">
        <v>7775</v>
      </c>
      <c r="B3977" s="192" t="s">
        <v>7727</v>
      </c>
      <c r="C3977" s="232" t="s">
        <v>7776</v>
      </c>
      <c r="D3977" s="232">
        <v>7.86</v>
      </c>
      <c r="E3977" s="17" t="s">
        <v>10</v>
      </c>
    </row>
    <row r="3978" ht="15.75" spans="1:5">
      <c r="A3978" s="8" t="s">
        <v>7777</v>
      </c>
      <c r="B3978" s="192" t="s">
        <v>7727</v>
      </c>
      <c r="C3978" s="232" t="s">
        <v>7778</v>
      </c>
      <c r="D3978" s="232">
        <v>16.1</v>
      </c>
      <c r="E3978" s="17" t="s">
        <v>10</v>
      </c>
    </row>
    <row r="3979" ht="15.75" spans="1:5">
      <c r="A3979" s="8" t="s">
        <v>7779</v>
      </c>
      <c r="B3979" s="192" t="s">
        <v>7727</v>
      </c>
      <c r="C3979" s="232" t="s">
        <v>1050</v>
      </c>
      <c r="D3979" s="232">
        <v>13.4</v>
      </c>
      <c r="E3979" s="17" t="s">
        <v>10</v>
      </c>
    </row>
    <row r="3980" ht="15.75" spans="1:5">
      <c r="A3980" s="8" t="s">
        <v>7780</v>
      </c>
      <c r="B3980" s="192" t="s">
        <v>7727</v>
      </c>
      <c r="C3980" s="232" t="s">
        <v>7781</v>
      </c>
      <c r="D3980" s="232">
        <v>5.4</v>
      </c>
      <c r="E3980" s="17" t="s">
        <v>10</v>
      </c>
    </row>
    <row r="3981" ht="15.75" spans="1:5">
      <c r="A3981" s="8" t="s">
        <v>7782</v>
      </c>
      <c r="B3981" s="232" t="s">
        <v>7727</v>
      </c>
      <c r="C3981" s="232" t="s">
        <v>7783</v>
      </c>
      <c r="D3981" s="232">
        <v>8.88</v>
      </c>
      <c r="E3981" s="17" t="s">
        <v>10</v>
      </c>
    </row>
    <row r="3982" ht="15.75" spans="1:5">
      <c r="A3982" s="8" t="s">
        <v>7784</v>
      </c>
      <c r="B3982" s="192" t="s">
        <v>7727</v>
      </c>
      <c r="C3982" s="232" t="s">
        <v>7785</v>
      </c>
      <c r="D3982" s="232">
        <v>8.88</v>
      </c>
      <c r="E3982" s="17" t="s">
        <v>10</v>
      </c>
    </row>
    <row r="3983" ht="15.75" spans="1:5">
      <c r="A3983" s="8" t="s">
        <v>7786</v>
      </c>
      <c r="B3983" s="192" t="s">
        <v>7727</v>
      </c>
      <c r="C3983" s="232" t="s">
        <v>7787</v>
      </c>
      <c r="D3983" s="232">
        <v>6.66</v>
      </c>
      <c r="E3983" s="17" t="s">
        <v>10</v>
      </c>
    </row>
    <row r="3984" ht="15.75" spans="1:5">
      <c r="A3984" s="8" t="s">
        <v>7788</v>
      </c>
      <c r="B3984" s="192" t="s">
        <v>7727</v>
      </c>
      <c r="C3984" s="232" t="s">
        <v>7789</v>
      </c>
      <c r="D3984" s="232">
        <v>6.76</v>
      </c>
      <c r="E3984" s="17" t="s">
        <v>10</v>
      </c>
    </row>
    <row r="3985" ht="15.75" spans="1:5">
      <c r="A3985" s="8" t="s">
        <v>7790</v>
      </c>
      <c r="B3985" s="192" t="s">
        <v>7727</v>
      </c>
      <c r="C3985" s="232" t="s">
        <v>7791</v>
      </c>
      <c r="D3985" s="232">
        <v>13.4</v>
      </c>
      <c r="E3985" s="17" t="s">
        <v>10</v>
      </c>
    </row>
    <row r="3986" ht="15.75" spans="1:5">
      <c r="A3986" s="8" t="s">
        <v>7792</v>
      </c>
      <c r="B3986" s="192" t="s">
        <v>7727</v>
      </c>
      <c r="C3986" s="232" t="s">
        <v>7793</v>
      </c>
      <c r="D3986" s="232">
        <v>8</v>
      </c>
      <c r="E3986" s="17" t="s">
        <v>10</v>
      </c>
    </row>
    <row r="3987" ht="15.75" spans="1:5">
      <c r="A3987" s="8" t="s">
        <v>7794</v>
      </c>
      <c r="B3987" s="192" t="s">
        <v>7727</v>
      </c>
      <c r="C3987" s="232" t="s">
        <v>7795</v>
      </c>
      <c r="D3987" s="236">
        <v>22.42</v>
      </c>
      <c r="E3987" s="17" t="s">
        <v>10</v>
      </c>
    </row>
    <row r="3988" ht="15.75" spans="1:5">
      <c r="A3988" s="8" t="s">
        <v>7796</v>
      </c>
      <c r="B3988" s="192" t="s">
        <v>7727</v>
      </c>
      <c r="C3988" s="232" t="s">
        <v>7797</v>
      </c>
      <c r="D3988" s="232">
        <v>12.1</v>
      </c>
      <c r="E3988" s="17" t="s">
        <v>10</v>
      </c>
    </row>
    <row r="3989" ht="15.75" spans="1:5">
      <c r="A3989" s="8" t="s">
        <v>7798</v>
      </c>
      <c r="B3989" s="192" t="s">
        <v>7727</v>
      </c>
      <c r="C3989" s="188" t="s">
        <v>7799</v>
      </c>
      <c r="D3989" s="188">
        <v>10.8</v>
      </c>
      <c r="E3989" s="17" t="s">
        <v>10</v>
      </c>
    </row>
    <row r="3990" ht="15.75" spans="1:5">
      <c r="A3990" s="8" t="s">
        <v>7800</v>
      </c>
      <c r="B3990" s="192" t="s">
        <v>7727</v>
      </c>
      <c r="C3990" s="232" t="s">
        <v>7801</v>
      </c>
      <c r="D3990" s="232">
        <v>8.33</v>
      </c>
      <c r="E3990" s="17" t="s">
        <v>10</v>
      </c>
    </row>
    <row r="3991" ht="15.75" spans="1:5">
      <c r="A3991" s="8" t="s">
        <v>7802</v>
      </c>
      <c r="B3991" s="192" t="s">
        <v>7727</v>
      </c>
      <c r="C3991" s="232" t="s">
        <v>7803</v>
      </c>
      <c r="D3991" s="236">
        <v>2.32</v>
      </c>
      <c r="E3991" s="17" t="s">
        <v>10</v>
      </c>
    </row>
    <row r="3992" ht="15.75" spans="1:5">
      <c r="A3992" s="8" t="s">
        <v>7804</v>
      </c>
      <c r="B3992" s="192" t="s">
        <v>7727</v>
      </c>
      <c r="C3992" s="232" t="s">
        <v>7805</v>
      </c>
      <c r="D3992" s="232">
        <v>6.76</v>
      </c>
      <c r="E3992" s="17" t="s">
        <v>10</v>
      </c>
    </row>
    <row r="3993" ht="15.75" spans="1:5">
      <c r="A3993" s="8" t="s">
        <v>7806</v>
      </c>
      <c r="B3993" s="192" t="s">
        <v>7727</v>
      </c>
      <c r="C3993" s="232" t="s">
        <v>7807</v>
      </c>
      <c r="D3993" s="232">
        <v>6.66</v>
      </c>
      <c r="E3993" s="17" t="s">
        <v>10</v>
      </c>
    </row>
    <row r="3994" ht="15.75" spans="1:5">
      <c r="A3994" s="8" t="s">
        <v>7808</v>
      </c>
      <c r="B3994" s="192" t="s">
        <v>7727</v>
      </c>
      <c r="C3994" s="232" t="s">
        <v>7809</v>
      </c>
      <c r="D3994" s="232">
        <v>6.66</v>
      </c>
      <c r="E3994" s="17" t="s">
        <v>10</v>
      </c>
    </row>
    <row r="3995" ht="15.75" spans="1:5">
      <c r="A3995" s="8" t="s">
        <v>7810</v>
      </c>
      <c r="B3995" s="192" t="s">
        <v>7727</v>
      </c>
      <c r="C3995" s="232" t="s">
        <v>7811</v>
      </c>
      <c r="D3995" s="232">
        <v>9.96</v>
      </c>
      <c r="E3995" s="17" t="s">
        <v>10</v>
      </c>
    </row>
    <row r="3996" ht="15.75" spans="1:5">
      <c r="A3996" s="8" t="s">
        <v>7812</v>
      </c>
      <c r="B3996" s="192" t="s">
        <v>7727</v>
      </c>
      <c r="C3996" s="232" t="s">
        <v>7813</v>
      </c>
      <c r="D3996" s="232">
        <v>10.75</v>
      </c>
      <c r="E3996" s="17" t="s">
        <v>10</v>
      </c>
    </row>
    <row r="3997" ht="15.75" spans="1:5">
      <c r="A3997" s="8" t="s">
        <v>7814</v>
      </c>
      <c r="B3997" s="192" t="s">
        <v>7727</v>
      </c>
      <c r="C3997" s="232" t="s">
        <v>7815</v>
      </c>
      <c r="D3997" s="232">
        <v>8.56</v>
      </c>
      <c r="E3997" s="17" t="s">
        <v>10</v>
      </c>
    </row>
    <row r="3998" ht="15.75" spans="1:5">
      <c r="A3998" s="8" t="s">
        <v>7816</v>
      </c>
      <c r="B3998" s="192" t="s">
        <v>7727</v>
      </c>
      <c r="C3998" s="232" t="s">
        <v>7817</v>
      </c>
      <c r="D3998" s="232">
        <v>8.56</v>
      </c>
      <c r="E3998" s="17" t="s">
        <v>10</v>
      </c>
    </row>
    <row r="3999" ht="15.75" spans="1:5">
      <c r="A3999" s="8" t="s">
        <v>7818</v>
      </c>
      <c r="B3999" s="192" t="s">
        <v>7727</v>
      </c>
      <c r="C3999" s="232" t="s">
        <v>7819</v>
      </c>
      <c r="D3999" s="232">
        <v>7.86</v>
      </c>
      <c r="E3999" s="17" t="s">
        <v>10</v>
      </c>
    </row>
    <row r="4000" ht="15.75" spans="1:5">
      <c r="A4000" s="8" t="s">
        <v>7820</v>
      </c>
      <c r="B4000" s="192" t="s">
        <v>7727</v>
      </c>
      <c r="C4000" s="232" t="s">
        <v>7821</v>
      </c>
      <c r="D4000" s="232">
        <v>6.05</v>
      </c>
      <c r="E4000" s="17" t="s">
        <v>10</v>
      </c>
    </row>
    <row r="4001" ht="15.75" spans="1:5">
      <c r="A4001" s="8" t="s">
        <v>7822</v>
      </c>
      <c r="B4001" s="192" t="s">
        <v>7727</v>
      </c>
      <c r="C4001" s="232" t="s">
        <v>7823</v>
      </c>
      <c r="D4001" s="232">
        <v>9.96</v>
      </c>
      <c r="E4001" s="17" t="s">
        <v>10</v>
      </c>
    </row>
    <row r="4002" ht="15.75" spans="1:5">
      <c r="A4002" s="8" t="s">
        <v>7824</v>
      </c>
      <c r="B4002" s="192" t="s">
        <v>7727</v>
      </c>
      <c r="C4002" s="232" t="s">
        <v>7825</v>
      </c>
      <c r="D4002" s="232">
        <v>5.97</v>
      </c>
      <c r="E4002" s="17" t="s">
        <v>10</v>
      </c>
    </row>
    <row r="4003" ht="15.75" spans="1:5">
      <c r="A4003" s="8" t="s">
        <v>7826</v>
      </c>
      <c r="B4003" s="192" t="s">
        <v>7727</v>
      </c>
      <c r="C4003" s="232" t="s">
        <v>7827</v>
      </c>
      <c r="D4003" s="232">
        <v>6.04</v>
      </c>
      <c r="E4003" s="17" t="s">
        <v>10</v>
      </c>
    </row>
    <row r="4004" ht="15.75" spans="1:5">
      <c r="A4004" s="8" t="s">
        <v>7828</v>
      </c>
      <c r="B4004" s="192" t="s">
        <v>7727</v>
      </c>
      <c r="C4004" s="232" t="s">
        <v>7829</v>
      </c>
      <c r="D4004" s="236">
        <v>8.46</v>
      </c>
      <c r="E4004" s="17" t="s">
        <v>10</v>
      </c>
    </row>
    <row r="4005" ht="15.75" spans="1:5">
      <c r="A4005" s="8" t="s">
        <v>7830</v>
      </c>
      <c r="B4005" s="192" t="s">
        <v>7727</v>
      </c>
      <c r="C4005" s="232" t="s">
        <v>7831</v>
      </c>
      <c r="D4005" s="232">
        <v>13.32</v>
      </c>
      <c r="E4005" s="17" t="s">
        <v>10</v>
      </c>
    </row>
    <row r="4006" ht="15.75" spans="1:5">
      <c r="A4006" s="8" t="s">
        <v>7832</v>
      </c>
      <c r="B4006" s="192" t="s">
        <v>7727</v>
      </c>
      <c r="C4006" s="232" t="s">
        <v>7833</v>
      </c>
      <c r="D4006" s="232">
        <v>18</v>
      </c>
      <c r="E4006" s="17" t="s">
        <v>10</v>
      </c>
    </row>
    <row r="4007" ht="15.75" spans="1:5">
      <c r="A4007" s="8" t="s">
        <v>7834</v>
      </c>
      <c r="B4007" s="192" t="s">
        <v>7727</v>
      </c>
      <c r="C4007" s="232" t="s">
        <v>7835</v>
      </c>
      <c r="D4007" s="232">
        <v>10.8</v>
      </c>
      <c r="E4007" s="17" t="s">
        <v>10</v>
      </c>
    </row>
    <row r="4008" ht="15.75" spans="1:5">
      <c r="A4008" s="8" t="s">
        <v>7836</v>
      </c>
      <c r="B4008" s="192" t="s">
        <v>7727</v>
      </c>
      <c r="C4008" s="232" t="s">
        <v>7837</v>
      </c>
      <c r="D4008" s="232">
        <v>8.2</v>
      </c>
      <c r="E4008" s="17" t="s">
        <v>10</v>
      </c>
    </row>
    <row r="4009" ht="15.75" spans="1:5">
      <c r="A4009" s="8" t="s">
        <v>7838</v>
      </c>
      <c r="B4009" s="192" t="s">
        <v>7727</v>
      </c>
      <c r="C4009" s="232" t="s">
        <v>7839</v>
      </c>
      <c r="D4009" s="232">
        <v>8.3</v>
      </c>
      <c r="E4009" s="17" t="s">
        <v>10</v>
      </c>
    </row>
    <row r="4010" ht="15.75" spans="1:5">
      <c r="A4010" s="8" t="s">
        <v>7840</v>
      </c>
      <c r="B4010" s="192" t="s">
        <v>7727</v>
      </c>
      <c r="C4010" s="232" t="s">
        <v>7841</v>
      </c>
      <c r="D4010" s="232">
        <v>8.5</v>
      </c>
      <c r="E4010" s="17" t="s">
        <v>10</v>
      </c>
    </row>
    <row r="4011" ht="15.75" spans="1:5">
      <c r="A4011" s="8" t="s">
        <v>7842</v>
      </c>
      <c r="B4011" s="192" t="s">
        <v>7727</v>
      </c>
      <c r="C4011" s="232" t="s">
        <v>7618</v>
      </c>
      <c r="D4011" s="232">
        <v>7.7</v>
      </c>
      <c r="E4011" s="17" t="s">
        <v>10</v>
      </c>
    </row>
    <row r="4012" ht="15.75" spans="1:5">
      <c r="A4012" s="8" t="s">
        <v>7843</v>
      </c>
      <c r="B4012" s="192" t="s">
        <v>7727</v>
      </c>
      <c r="C4012" s="232" t="s">
        <v>7844</v>
      </c>
      <c r="D4012" s="232">
        <v>7.4</v>
      </c>
      <c r="E4012" s="17" t="s">
        <v>10</v>
      </c>
    </row>
    <row r="4013" ht="15.75" spans="1:5">
      <c r="A4013" s="8" t="s">
        <v>7845</v>
      </c>
      <c r="B4013" s="192" t="s">
        <v>7727</v>
      </c>
      <c r="C4013" s="232" t="s">
        <v>7846</v>
      </c>
      <c r="D4013" s="232">
        <v>7.4</v>
      </c>
      <c r="E4013" s="17" t="s">
        <v>10</v>
      </c>
    </row>
    <row r="4014" ht="15.75" spans="1:5">
      <c r="A4014" s="8" t="s">
        <v>7847</v>
      </c>
      <c r="B4014" s="192" t="s">
        <v>7727</v>
      </c>
      <c r="C4014" s="232" t="s">
        <v>7848</v>
      </c>
      <c r="D4014" s="232">
        <v>7.4</v>
      </c>
      <c r="E4014" s="17" t="s">
        <v>10</v>
      </c>
    </row>
    <row r="4015" ht="15.75" spans="1:5">
      <c r="A4015" s="8" t="s">
        <v>7849</v>
      </c>
      <c r="B4015" s="192" t="s">
        <v>7727</v>
      </c>
      <c r="C4015" s="232" t="s">
        <v>7850</v>
      </c>
      <c r="D4015" s="232">
        <v>4.15</v>
      </c>
      <c r="E4015" s="17" t="s">
        <v>10</v>
      </c>
    </row>
    <row r="4016" ht="15.75" spans="1:5">
      <c r="A4016" s="8" t="s">
        <v>7851</v>
      </c>
      <c r="B4016" s="192" t="s">
        <v>7727</v>
      </c>
      <c r="C4016" s="232" t="s">
        <v>7852</v>
      </c>
      <c r="D4016" s="232">
        <v>7.4</v>
      </c>
      <c r="E4016" s="17" t="s">
        <v>10</v>
      </c>
    </row>
    <row r="4017" ht="15.75" spans="1:5">
      <c r="A4017" s="8" t="s">
        <v>7853</v>
      </c>
      <c r="B4017" s="192" t="s">
        <v>7727</v>
      </c>
      <c r="C4017" s="232" t="s">
        <v>7854</v>
      </c>
      <c r="D4017" s="232">
        <v>11</v>
      </c>
      <c r="E4017" s="17" t="s">
        <v>10</v>
      </c>
    </row>
    <row r="4018" ht="15.75" spans="1:5">
      <c r="A4018" s="8" t="s">
        <v>7855</v>
      </c>
      <c r="B4018" s="192" t="s">
        <v>7727</v>
      </c>
      <c r="C4018" s="232" t="s">
        <v>6752</v>
      </c>
      <c r="D4018" s="232">
        <v>5.5</v>
      </c>
      <c r="E4018" s="17" t="s">
        <v>10</v>
      </c>
    </row>
    <row r="4019" ht="15.75" spans="1:5">
      <c r="A4019" s="8" t="s">
        <v>7856</v>
      </c>
      <c r="B4019" s="192" t="s">
        <v>7727</v>
      </c>
      <c r="C4019" s="232" t="s">
        <v>7857</v>
      </c>
      <c r="D4019" s="232">
        <v>6.4</v>
      </c>
      <c r="E4019" s="17" t="s">
        <v>10</v>
      </c>
    </row>
    <row r="4020" ht="15.75" spans="1:5">
      <c r="A4020" s="8" t="s">
        <v>7858</v>
      </c>
      <c r="B4020" s="192" t="s">
        <v>7727</v>
      </c>
      <c r="C4020" s="232" t="s">
        <v>7859</v>
      </c>
      <c r="D4020" s="236">
        <v>3.7</v>
      </c>
      <c r="E4020" s="17" t="s">
        <v>10</v>
      </c>
    </row>
    <row r="4021" ht="15.75" spans="1:5">
      <c r="A4021" s="8" t="s">
        <v>7860</v>
      </c>
      <c r="B4021" s="192" t="s">
        <v>7727</v>
      </c>
      <c r="C4021" s="232" t="s">
        <v>7861</v>
      </c>
      <c r="D4021" s="232">
        <v>11.5</v>
      </c>
      <c r="E4021" s="17" t="s">
        <v>10</v>
      </c>
    </row>
    <row r="4022" ht="15.75" spans="1:5">
      <c r="A4022" s="8" t="s">
        <v>7862</v>
      </c>
      <c r="B4022" s="192" t="s">
        <v>7727</v>
      </c>
      <c r="C4022" s="232" t="s">
        <v>7783</v>
      </c>
      <c r="D4022" s="232">
        <v>9.4</v>
      </c>
      <c r="E4022" s="17" t="s">
        <v>10</v>
      </c>
    </row>
    <row r="4023" ht="15.75" spans="1:5">
      <c r="A4023" s="8" t="s">
        <v>7863</v>
      </c>
      <c r="B4023" s="192" t="s">
        <v>7727</v>
      </c>
      <c r="C4023" s="232" t="s">
        <v>7864</v>
      </c>
      <c r="D4023" s="232">
        <v>16.3</v>
      </c>
      <c r="E4023" s="17" t="s">
        <v>10</v>
      </c>
    </row>
    <row r="4024" ht="15.75" spans="1:5">
      <c r="A4024" s="8" t="s">
        <v>7865</v>
      </c>
      <c r="B4024" s="192" t="s">
        <v>7727</v>
      </c>
      <c r="C4024" s="232" t="s">
        <v>7866</v>
      </c>
      <c r="D4024" s="232">
        <v>7.2</v>
      </c>
      <c r="E4024" s="17" t="s">
        <v>10</v>
      </c>
    </row>
    <row r="4025" ht="15.75" spans="1:5">
      <c r="A4025" s="8" t="s">
        <v>7867</v>
      </c>
      <c r="B4025" s="192" t="s">
        <v>7727</v>
      </c>
      <c r="C4025" s="232" t="s">
        <v>7868</v>
      </c>
      <c r="D4025" s="232">
        <v>5.4</v>
      </c>
      <c r="E4025" s="17" t="s">
        <v>10</v>
      </c>
    </row>
    <row r="4026" ht="15.75" spans="1:5">
      <c r="A4026" s="8" t="s">
        <v>7869</v>
      </c>
      <c r="B4026" s="192" t="s">
        <v>7727</v>
      </c>
      <c r="C4026" s="232" t="s">
        <v>7870</v>
      </c>
      <c r="D4026" s="232">
        <v>7.2</v>
      </c>
      <c r="E4026" s="17" t="s">
        <v>10</v>
      </c>
    </row>
    <row r="4027" ht="15.75" spans="1:5">
      <c r="A4027" s="8" t="s">
        <v>7871</v>
      </c>
      <c r="B4027" s="192" t="s">
        <v>7727</v>
      </c>
      <c r="C4027" s="232" t="s">
        <v>7872</v>
      </c>
      <c r="D4027" s="232">
        <v>8.2</v>
      </c>
      <c r="E4027" s="17" t="s">
        <v>10</v>
      </c>
    </row>
    <row r="4028" ht="15.75" spans="1:5">
      <c r="A4028" s="8" t="s">
        <v>7873</v>
      </c>
      <c r="B4028" s="192" t="s">
        <v>7727</v>
      </c>
      <c r="C4028" s="232" t="s">
        <v>7874</v>
      </c>
      <c r="D4028" s="232">
        <v>10.8</v>
      </c>
      <c r="E4028" s="17" t="s">
        <v>10</v>
      </c>
    </row>
    <row r="4029" ht="15.75" spans="1:5">
      <c r="A4029" s="8" t="s">
        <v>7875</v>
      </c>
      <c r="B4029" s="192" t="s">
        <v>7727</v>
      </c>
      <c r="C4029" s="232" t="s">
        <v>7876</v>
      </c>
      <c r="D4029" s="232">
        <v>7.87</v>
      </c>
      <c r="E4029" s="17" t="s">
        <v>10</v>
      </c>
    </row>
    <row r="4030" ht="15.75" spans="1:5">
      <c r="A4030" s="8" t="s">
        <v>7877</v>
      </c>
      <c r="B4030" s="192" t="s">
        <v>7727</v>
      </c>
      <c r="C4030" s="232" t="s">
        <v>5826</v>
      </c>
      <c r="D4030" s="232">
        <v>7.4</v>
      </c>
      <c r="E4030" s="17" t="s">
        <v>10</v>
      </c>
    </row>
    <row r="4031" ht="15.75" spans="1:5">
      <c r="A4031" s="8" t="s">
        <v>7878</v>
      </c>
      <c r="B4031" s="192" t="s">
        <v>7727</v>
      </c>
      <c r="C4031" s="232" t="s">
        <v>7879</v>
      </c>
      <c r="D4031" s="232">
        <v>11.5</v>
      </c>
      <c r="E4031" s="17" t="s">
        <v>10</v>
      </c>
    </row>
    <row r="4032" ht="15.75" spans="1:5">
      <c r="A4032" s="8" t="s">
        <v>7880</v>
      </c>
      <c r="B4032" s="192" t="s">
        <v>7727</v>
      </c>
      <c r="C4032" s="232" t="s">
        <v>7881</v>
      </c>
      <c r="D4032" s="232">
        <v>13.4</v>
      </c>
      <c r="E4032" s="17" t="s">
        <v>10</v>
      </c>
    </row>
    <row r="4033" ht="15.75" spans="1:5">
      <c r="A4033" s="8" t="s">
        <v>7882</v>
      </c>
      <c r="B4033" s="192" t="s">
        <v>7727</v>
      </c>
      <c r="C4033" s="232" t="s">
        <v>7883</v>
      </c>
      <c r="D4033" s="232">
        <v>9.1</v>
      </c>
      <c r="E4033" s="17" t="s">
        <v>10</v>
      </c>
    </row>
    <row r="4034" ht="15.75" spans="1:5">
      <c r="A4034" s="8" t="s">
        <v>7884</v>
      </c>
      <c r="B4034" s="192" t="s">
        <v>7727</v>
      </c>
      <c r="C4034" s="232" t="s">
        <v>7885</v>
      </c>
      <c r="D4034" s="232">
        <v>3.98</v>
      </c>
      <c r="E4034" s="17" t="s">
        <v>10</v>
      </c>
    </row>
    <row r="4035" ht="15.75" spans="1:5">
      <c r="A4035" s="8" t="s">
        <v>7886</v>
      </c>
      <c r="B4035" s="192" t="s">
        <v>7727</v>
      </c>
      <c r="C4035" s="232" t="s">
        <v>7887</v>
      </c>
      <c r="D4035" s="232">
        <v>4.44</v>
      </c>
      <c r="E4035" s="17" t="s">
        <v>10</v>
      </c>
    </row>
    <row r="4036" ht="15.75" spans="1:5">
      <c r="A4036" s="8" t="s">
        <v>7888</v>
      </c>
      <c r="B4036" s="192" t="s">
        <v>7727</v>
      </c>
      <c r="C4036" s="232" t="s">
        <v>7889</v>
      </c>
      <c r="D4036" s="232">
        <v>7.83</v>
      </c>
      <c r="E4036" s="17" t="s">
        <v>10</v>
      </c>
    </row>
    <row r="4037" ht="15.75" spans="1:5">
      <c r="A4037" s="8" t="s">
        <v>7890</v>
      </c>
      <c r="B4037" s="192" t="s">
        <v>7727</v>
      </c>
      <c r="C4037" s="232" t="s">
        <v>7891</v>
      </c>
      <c r="D4037" s="232">
        <v>7.4</v>
      </c>
      <c r="E4037" s="17" t="s">
        <v>10</v>
      </c>
    </row>
    <row r="4038" ht="15.75" spans="1:5">
      <c r="A4038" s="8" t="s">
        <v>7892</v>
      </c>
      <c r="B4038" s="192" t="s">
        <v>7727</v>
      </c>
      <c r="C4038" s="232" t="s">
        <v>7893</v>
      </c>
      <c r="D4038" s="232">
        <v>7.4</v>
      </c>
      <c r="E4038" s="17" t="s">
        <v>10</v>
      </c>
    </row>
    <row r="4039" ht="15.75" spans="1:5">
      <c r="A4039" s="8" t="s">
        <v>7894</v>
      </c>
      <c r="B4039" s="192" t="s">
        <v>7727</v>
      </c>
      <c r="C4039" s="232" t="s">
        <v>7895</v>
      </c>
      <c r="D4039" s="232">
        <v>12.31</v>
      </c>
      <c r="E4039" s="17" t="s">
        <v>10</v>
      </c>
    </row>
    <row r="4040" ht="15.75" spans="1:5">
      <c r="A4040" s="8" t="s">
        <v>7896</v>
      </c>
      <c r="B4040" s="192" t="s">
        <v>7727</v>
      </c>
      <c r="C4040" s="232" t="s">
        <v>7897</v>
      </c>
      <c r="D4040" s="238">
        <v>5.97</v>
      </c>
      <c r="E4040" s="17" t="s">
        <v>10</v>
      </c>
    </row>
    <row r="4041" ht="15.75" spans="1:5">
      <c r="A4041" s="8" t="s">
        <v>7898</v>
      </c>
      <c r="B4041" s="192" t="s">
        <v>7727</v>
      </c>
      <c r="C4041" s="238" t="s">
        <v>7899</v>
      </c>
      <c r="D4041" s="239">
        <v>6.2</v>
      </c>
      <c r="E4041" s="17" t="s">
        <v>10</v>
      </c>
    </row>
    <row r="4042" ht="15.75" spans="1:5">
      <c r="A4042" s="8" t="s">
        <v>7900</v>
      </c>
      <c r="B4042" s="192" t="s">
        <v>7727</v>
      </c>
      <c r="C4042" s="220" t="s">
        <v>7901</v>
      </c>
      <c r="D4042" s="212">
        <v>8.2</v>
      </c>
      <c r="E4042" s="17" t="s">
        <v>10</v>
      </c>
    </row>
    <row r="4043" ht="15.75" spans="1:5">
      <c r="A4043" s="8" t="s">
        <v>7902</v>
      </c>
      <c r="B4043" s="192" t="s">
        <v>7727</v>
      </c>
      <c r="C4043" s="220" t="s">
        <v>7036</v>
      </c>
      <c r="D4043" s="212">
        <v>3.98</v>
      </c>
      <c r="E4043" s="17" t="s">
        <v>10</v>
      </c>
    </row>
    <row r="4044" ht="15.75" spans="1:5">
      <c r="A4044" s="8" t="s">
        <v>7903</v>
      </c>
      <c r="B4044" s="192" t="s">
        <v>7727</v>
      </c>
      <c r="C4044" s="220" t="s">
        <v>7904</v>
      </c>
      <c r="D4044" s="212">
        <v>11.1</v>
      </c>
      <c r="E4044" s="17" t="s">
        <v>10</v>
      </c>
    </row>
    <row r="4045" spans="1:5">
      <c r="A4045" s="8" t="s">
        <v>7905</v>
      </c>
      <c r="B4045" s="152" t="s">
        <v>3012</v>
      </c>
      <c r="C4045" s="152" t="s">
        <v>7070</v>
      </c>
      <c r="D4045" s="152">
        <v>151.1</v>
      </c>
      <c r="E4045" s="17" t="s">
        <v>10</v>
      </c>
    </row>
    <row r="4046" ht="15.75" spans="1:5">
      <c r="A4046" s="8" t="s">
        <v>7906</v>
      </c>
      <c r="B4046" s="240" t="s">
        <v>7907</v>
      </c>
      <c r="C4046" s="241" t="s">
        <v>7908</v>
      </c>
      <c r="D4046" s="242">
        <v>3.4</v>
      </c>
      <c r="E4046" s="17" t="s">
        <v>10</v>
      </c>
    </row>
    <row r="4047" ht="15.75" spans="1:5">
      <c r="A4047" s="8" t="s">
        <v>7909</v>
      </c>
      <c r="B4047" s="240" t="s">
        <v>7907</v>
      </c>
      <c r="C4047" s="241" t="s">
        <v>7910</v>
      </c>
      <c r="D4047" s="242">
        <v>4.16</v>
      </c>
      <c r="E4047" s="17" t="s">
        <v>10</v>
      </c>
    </row>
    <row r="4048" ht="15.75" spans="1:5">
      <c r="A4048" s="8" t="s">
        <v>7911</v>
      </c>
      <c r="B4048" s="240" t="s">
        <v>7907</v>
      </c>
      <c r="C4048" s="241" t="s">
        <v>7912</v>
      </c>
      <c r="D4048" s="242">
        <v>2.2</v>
      </c>
      <c r="E4048" s="17" t="s">
        <v>10</v>
      </c>
    </row>
    <row r="4049" ht="15.75" spans="1:5">
      <c r="A4049" s="8" t="s">
        <v>7913</v>
      </c>
      <c r="B4049" s="240" t="s">
        <v>7907</v>
      </c>
      <c r="C4049" s="241" t="s">
        <v>1405</v>
      </c>
      <c r="D4049" s="242">
        <v>5.4</v>
      </c>
      <c r="E4049" s="17" t="s">
        <v>10</v>
      </c>
    </row>
    <row r="4050" ht="15.75" spans="1:5">
      <c r="A4050" s="8" t="s">
        <v>7914</v>
      </c>
      <c r="B4050" s="240" t="s">
        <v>7907</v>
      </c>
      <c r="C4050" s="241" t="s">
        <v>7915</v>
      </c>
      <c r="D4050" s="242">
        <v>2.7</v>
      </c>
      <c r="E4050" s="17" t="s">
        <v>10</v>
      </c>
    </row>
    <row r="4051" ht="15.75" spans="1:5">
      <c r="A4051" s="8" t="s">
        <v>7916</v>
      </c>
      <c r="B4051" s="240" t="s">
        <v>7907</v>
      </c>
      <c r="C4051" s="241" t="s">
        <v>7917</v>
      </c>
      <c r="D4051" s="242">
        <v>5</v>
      </c>
      <c r="E4051" s="17" t="s">
        <v>10</v>
      </c>
    </row>
    <row r="4052" ht="15.75" spans="1:5">
      <c r="A4052" s="8" t="s">
        <v>7918</v>
      </c>
      <c r="B4052" s="240" t="s">
        <v>7907</v>
      </c>
      <c r="C4052" s="241" t="s">
        <v>7919</v>
      </c>
      <c r="D4052" s="242">
        <v>4.5</v>
      </c>
      <c r="E4052" s="17" t="s">
        <v>10</v>
      </c>
    </row>
    <row r="4053" ht="15.75" spans="1:5">
      <c r="A4053" s="8" t="s">
        <v>7920</v>
      </c>
      <c r="B4053" s="240" t="s">
        <v>7907</v>
      </c>
      <c r="C4053" s="241" t="s">
        <v>6845</v>
      </c>
      <c r="D4053" s="242">
        <v>2.7</v>
      </c>
      <c r="E4053" s="17" t="s">
        <v>10</v>
      </c>
    </row>
    <row r="4054" ht="15.75" spans="1:5">
      <c r="A4054" s="8" t="s">
        <v>7921</v>
      </c>
      <c r="B4054" s="240" t="s">
        <v>7907</v>
      </c>
      <c r="C4054" s="241" t="s">
        <v>7922</v>
      </c>
      <c r="D4054" s="242">
        <v>3.9</v>
      </c>
      <c r="E4054" s="17" t="s">
        <v>10</v>
      </c>
    </row>
    <row r="4055" ht="15.75" spans="1:5">
      <c r="A4055" s="8" t="s">
        <v>7923</v>
      </c>
      <c r="B4055" s="240" t="s">
        <v>7907</v>
      </c>
      <c r="C4055" s="241" t="s">
        <v>7924</v>
      </c>
      <c r="D4055" s="242">
        <v>5.5</v>
      </c>
      <c r="E4055" s="17" t="s">
        <v>10</v>
      </c>
    </row>
    <row r="4056" ht="15.75" spans="1:5">
      <c r="A4056" s="8" t="s">
        <v>7925</v>
      </c>
      <c r="B4056" s="240" t="s">
        <v>7907</v>
      </c>
      <c r="C4056" s="241" t="s">
        <v>7926</v>
      </c>
      <c r="D4056" s="242">
        <v>2.2</v>
      </c>
      <c r="E4056" s="17" t="s">
        <v>10</v>
      </c>
    </row>
    <row r="4057" ht="15.75" spans="1:5">
      <c r="A4057" s="8" t="s">
        <v>7927</v>
      </c>
      <c r="B4057" s="240" t="s">
        <v>7907</v>
      </c>
      <c r="C4057" s="241" t="s">
        <v>3227</v>
      </c>
      <c r="D4057" s="242">
        <v>3.4</v>
      </c>
      <c r="E4057" s="17" t="s">
        <v>10</v>
      </c>
    </row>
    <row r="4058" ht="15.75" spans="1:5">
      <c r="A4058" s="8" t="s">
        <v>7928</v>
      </c>
      <c r="B4058" s="240" t="s">
        <v>7907</v>
      </c>
      <c r="C4058" s="241" t="s">
        <v>7929</v>
      </c>
      <c r="D4058" s="242">
        <v>4.4</v>
      </c>
      <c r="E4058" s="17" t="s">
        <v>10</v>
      </c>
    </row>
    <row r="4059" ht="15.75" spans="1:5">
      <c r="A4059" s="8" t="s">
        <v>7930</v>
      </c>
      <c r="B4059" s="240" t="s">
        <v>7907</v>
      </c>
      <c r="C4059" s="241" t="s">
        <v>7931</v>
      </c>
      <c r="D4059" s="242">
        <v>5.5</v>
      </c>
      <c r="E4059" s="17" t="s">
        <v>10</v>
      </c>
    </row>
    <row r="4060" ht="15.75" spans="1:5">
      <c r="A4060" s="8" t="s">
        <v>7932</v>
      </c>
      <c r="B4060" s="240" t="s">
        <v>7907</v>
      </c>
      <c r="C4060" s="241" t="s">
        <v>7933</v>
      </c>
      <c r="D4060" s="242">
        <v>3.4</v>
      </c>
      <c r="E4060" s="17" t="s">
        <v>10</v>
      </c>
    </row>
    <row r="4061" ht="15.75" spans="1:5">
      <c r="A4061" s="8" t="s">
        <v>7934</v>
      </c>
      <c r="B4061" s="240" t="s">
        <v>7907</v>
      </c>
      <c r="C4061" s="241" t="s">
        <v>7935</v>
      </c>
      <c r="D4061" s="242">
        <v>4.5</v>
      </c>
      <c r="E4061" s="17" t="s">
        <v>10</v>
      </c>
    </row>
    <row r="4062" ht="15.75" spans="1:5">
      <c r="A4062" s="8" t="s">
        <v>7936</v>
      </c>
      <c r="B4062" s="240" t="s">
        <v>7907</v>
      </c>
      <c r="C4062" s="241" t="s">
        <v>7937</v>
      </c>
      <c r="D4062" s="242">
        <v>5</v>
      </c>
      <c r="E4062" s="17" t="s">
        <v>10</v>
      </c>
    </row>
    <row r="4063" ht="15.75" spans="1:5">
      <c r="A4063" s="8" t="s">
        <v>7938</v>
      </c>
      <c r="B4063" s="240" t="s">
        <v>7907</v>
      </c>
      <c r="C4063" s="241" t="s">
        <v>7939</v>
      </c>
      <c r="D4063" s="242">
        <v>5</v>
      </c>
      <c r="E4063" s="17" t="s">
        <v>10</v>
      </c>
    </row>
    <row r="4064" ht="15.75" spans="1:5">
      <c r="A4064" s="8" t="s">
        <v>7940</v>
      </c>
      <c r="B4064" s="240" t="s">
        <v>7907</v>
      </c>
      <c r="C4064" s="241" t="s">
        <v>7941</v>
      </c>
      <c r="D4064" s="242">
        <v>5.5</v>
      </c>
      <c r="E4064" s="17" t="s">
        <v>10</v>
      </c>
    </row>
    <row r="4065" ht="15.75" spans="1:5">
      <c r="A4065" s="8" t="s">
        <v>7942</v>
      </c>
      <c r="B4065" s="240" t="s">
        <v>7907</v>
      </c>
      <c r="C4065" s="241" t="s">
        <v>7943</v>
      </c>
      <c r="D4065" s="242">
        <v>1.1</v>
      </c>
      <c r="E4065" s="17" t="s">
        <v>10</v>
      </c>
    </row>
    <row r="4066" ht="15.75" spans="1:5">
      <c r="A4066" s="8" t="s">
        <v>7944</v>
      </c>
      <c r="B4066" s="240" t="s">
        <v>7907</v>
      </c>
      <c r="C4066" s="241" t="s">
        <v>7945</v>
      </c>
      <c r="D4066" s="242">
        <v>3.8</v>
      </c>
      <c r="E4066" s="17" t="s">
        <v>10</v>
      </c>
    </row>
    <row r="4067" ht="15.75" spans="1:5">
      <c r="A4067" s="8" t="s">
        <v>7946</v>
      </c>
      <c r="B4067" s="240" t="s">
        <v>7907</v>
      </c>
      <c r="C4067" s="241" t="s">
        <v>7947</v>
      </c>
      <c r="D4067" s="242">
        <v>0.3</v>
      </c>
      <c r="E4067" s="17" t="s">
        <v>10</v>
      </c>
    </row>
    <row r="4068" ht="15.75" spans="1:5">
      <c r="A4068" s="8" t="s">
        <v>7948</v>
      </c>
      <c r="B4068" s="240" t="s">
        <v>7907</v>
      </c>
      <c r="C4068" s="241" t="s">
        <v>3815</v>
      </c>
      <c r="D4068" s="242">
        <v>2.2</v>
      </c>
      <c r="E4068" s="17" t="s">
        <v>10</v>
      </c>
    </row>
    <row r="4069" ht="15.75" spans="1:5">
      <c r="A4069" s="8" t="s">
        <v>7949</v>
      </c>
      <c r="B4069" s="240" t="s">
        <v>7907</v>
      </c>
      <c r="C4069" s="243" t="s">
        <v>7950</v>
      </c>
      <c r="D4069" s="242">
        <v>3.4</v>
      </c>
      <c r="E4069" s="17" t="s">
        <v>10</v>
      </c>
    </row>
    <row r="4070" ht="15.75" spans="1:5">
      <c r="A4070" s="8" t="s">
        <v>7951</v>
      </c>
      <c r="B4070" s="240" t="s">
        <v>7907</v>
      </c>
      <c r="C4070" s="241" t="s">
        <v>7952</v>
      </c>
      <c r="D4070" s="244">
        <v>284.41</v>
      </c>
      <c r="E4070" s="17" t="s">
        <v>10</v>
      </c>
    </row>
    <row r="4071" ht="15.75" spans="1:5">
      <c r="A4071" s="8" t="s">
        <v>7953</v>
      </c>
      <c r="B4071" s="240" t="s">
        <v>7954</v>
      </c>
      <c r="C4071" s="241" t="s">
        <v>7955</v>
      </c>
      <c r="D4071" s="244">
        <v>7.11</v>
      </c>
      <c r="E4071" s="17" t="s">
        <v>10</v>
      </c>
    </row>
    <row r="4072" ht="15.75" spans="1:5">
      <c r="A4072" s="8" t="s">
        <v>7956</v>
      </c>
      <c r="B4072" s="240" t="s">
        <v>7957</v>
      </c>
      <c r="C4072" s="241" t="s">
        <v>7958</v>
      </c>
      <c r="D4072" s="244">
        <v>12.35</v>
      </c>
      <c r="E4072" s="17" t="s">
        <v>10</v>
      </c>
    </row>
    <row r="4073" ht="15.75" spans="1:5">
      <c r="A4073" s="8" t="s">
        <v>7959</v>
      </c>
      <c r="B4073" s="240" t="s">
        <v>7954</v>
      </c>
      <c r="C4073" s="241" t="s">
        <v>7960</v>
      </c>
      <c r="D4073" s="244">
        <v>7.86</v>
      </c>
      <c r="E4073" s="17" t="s">
        <v>10</v>
      </c>
    </row>
    <row r="4074" ht="15.75" spans="1:5">
      <c r="A4074" s="8" t="s">
        <v>7961</v>
      </c>
      <c r="B4074" s="240" t="s">
        <v>7954</v>
      </c>
      <c r="C4074" s="241" t="s">
        <v>7962</v>
      </c>
      <c r="D4074" s="244">
        <v>7.82</v>
      </c>
      <c r="E4074" s="17" t="s">
        <v>10</v>
      </c>
    </row>
    <row r="4075" ht="15.75" spans="1:5">
      <c r="A4075" s="8" t="s">
        <v>7963</v>
      </c>
      <c r="B4075" s="240" t="s">
        <v>7954</v>
      </c>
      <c r="C4075" s="241" t="s">
        <v>3229</v>
      </c>
      <c r="D4075" s="244">
        <v>5.55</v>
      </c>
      <c r="E4075" s="17" t="s">
        <v>10</v>
      </c>
    </row>
    <row r="4076" ht="15.75" spans="1:5">
      <c r="A4076" s="8" t="s">
        <v>7964</v>
      </c>
      <c r="B4076" s="240" t="s">
        <v>7954</v>
      </c>
      <c r="C4076" s="241" t="s">
        <v>7965</v>
      </c>
      <c r="D4076" s="244">
        <v>9.48</v>
      </c>
      <c r="E4076" s="17" t="s">
        <v>10</v>
      </c>
    </row>
    <row r="4077" ht="15.75" spans="1:5">
      <c r="A4077" s="8" t="s">
        <v>7966</v>
      </c>
      <c r="B4077" s="240" t="s">
        <v>7954</v>
      </c>
      <c r="C4077" s="241" t="s">
        <v>6016</v>
      </c>
      <c r="D4077" s="244">
        <v>5.68</v>
      </c>
      <c r="E4077" s="17" t="s">
        <v>10</v>
      </c>
    </row>
    <row r="4078" ht="15.75" spans="1:5">
      <c r="A4078" s="8" t="s">
        <v>7967</v>
      </c>
      <c r="B4078" s="240" t="s">
        <v>7954</v>
      </c>
      <c r="C4078" s="241" t="s">
        <v>7968</v>
      </c>
      <c r="D4078" s="244">
        <v>2.36</v>
      </c>
      <c r="E4078" s="17" t="s">
        <v>10</v>
      </c>
    </row>
    <row r="4079" ht="15.75" spans="1:5">
      <c r="A4079" s="8" t="s">
        <v>7969</v>
      </c>
      <c r="B4079" s="240" t="s">
        <v>7954</v>
      </c>
      <c r="C4079" s="241" t="s">
        <v>7970</v>
      </c>
      <c r="D4079" s="244">
        <v>3.54</v>
      </c>
      <c r="E4079" s="17" t="s">
        <v>10</v>
      </c>
    </row>
    <row r="4080" ht="15.75" spans="1:5">
      <c r="A4080" s="8" t="s">
        <v>7971</v>
      </c>
      <c r="B4080" s="240" t="s">
        <v>7954</v>
      </c>
      <c r="C4080" s="241" t="s">
        <v>7972</v>
      </c>
      <c r="D4080" s="244">
        <v>5.05</v>
      </c>
      <c r="E4080" s="17" t="s">
        <v>10</v>
      </c>
    </row>
    <row r="4081" ht="15.75" spans="1:5">
      <c r="A4081" s="8" t="s">
        <v>7973</v>
      </c>
      <c r="B4081" s="240" t="s">
        <v>7954</v>
      </c>
      <c r="C4081" s="241" t="s">
        <v>7974</v>
      </c>
      <c r="D4081" s="244">
        <v>3.54</v>
      </c>
      <c r="E4081" s="17" t="s">
        <v>10</v>
      </c>
    </row>
    <row r="4082" ht="15.75" spans="1:5">
      <c r="A4082" s="8" t="s">
        <v>7975</v>
      </c>
      <c r="B4082" s="240" t="s">
        <v>7954</v>
      </c>
      <c r="C4082" s="241" t="s">
        <v>7976</v>
      </c>
      <c r="D4082" s="244">
        <v>3.54</v>
      </c>
      <c r="E4082" s="17" t="s">
        <v>10</v>
      </c>
    </row>
    <row r="4083" ht="15.75" spans="1:5">
      <c r="A4083" s="8" t="s">
        <v>7977</v>
      </c>
      <c r="B4083" s="240" t="s">
        <v>7954</v>
      </c>
      <c r="C4083" s="241" t="s">
        <v>7978</v>
      </c>
      <c r="D4083" s="244">
        <v>3.54</v>
      </c>
      <c r="E4083" s="17" t="s">
        <v>10</v>
      </c>
    </row>
    <row r="4084" ht="15.75" spans="1:5">
      <c r="A4084" s="8" t="s">
        <v>7979</v>
      </c>
      <c r="B4084" s="240" t="s">
        <v>7954</v>
      </c>
      <c r="C4084" s="241" t="s">
        <v>7980</v>
      </c>
      <c r="D4084" s="244">
        <v>2.95</v>
      </c>
      <c r="E4084" s="17" t="s">
        <v>10</v>
      </c>
    </row>
    <row r="4085" ht="15.75" spans="1:5">
      <c r="A4085" s="8" t="s">
        <v>7981</v>
      </c>
      <c r="B4085" s="240" t="s">
        <v>7954</v>
      </c>
      <c r="C4085" s="241" t="s">
        <v>7982</v>
      </c>
      <c r="D4085" s="244">
        <v>4.72</v>
      </c>
      <c r="E4085" s="17" t="s">
        <v>10</v>
      </c>
    </row>
    <row r="4086" ht="15.75" spans="1:5">
      <c r="A4086" s="8" t="s">
        <v>7983</v>
      </c>
      <c r="B4086" s="240" t="s">
        <v>7954</v>
      </c>
      <c r="C4086" s="241" t="s">
        <v>7984</v>
      </c>
      <c r="D4086" s="244">
        <v>2.36</v>
      </c>
      <c r="E4086" s="17" t="s">
        <v>10</v>
      </c>
    </row>
    <row r="4087" ht="15.75" spans="1:5">
      <c r="A4087" s="8" t="s">
        <v>7985</v>
      </c>
      <c r="B4087" s="240" t="s">
        <v>7957</v>
      </c>
      <c r="C4087" s="241" t="s">
        <v>7893</v>
      </c>
      <c r="D4087" s="244">
        <v>5.1</v>
      </c>
      <c r="E4087" s="17" t="s">
        <v>10</v>
      </c>
    </row>
    <row r="4088" ht="15.75" spans="1:5">
      <c r="A4088" s="8" t="s">
        <v>7986</v>
      </c>
      <c r="B4088" s="240" t="s">
        <v>7954</v>
      </c>
      <c r="C4088" s="241" t="s">
        <v>5029</v>
      </c>
      <c r="D4088" s="244">
        <v>8.26</v>
      </c>
      <c r="E4088" s="17" t="s">
        <v>10</v>
      </c>
    </row>
    <row r="4089" ht="15.75" spans="1:5">
      <c r="A4089" s="8" t="s">
        <v>7987</v>
      </c>
      <c r="B4089" s="240" t="s">
        <v>7954</v>
      </c>
      <c r="C4089" s="241" t="s">
        <v>7988</v>
      </c>
      <c r="D4089" s="244">
        <v>4.72</v>
      </c>
      <c r="E4089" s="17" t="s">
        <v>10</v>
      </c>
    </row>
    <row r="4090" ht="15.75" spans="1:5">
      <c r="A4090" s="8" t="s">
        <v>7989</v>
      </c>
      <c r="B4090" s="240" t="s">
        <v>7954</v>
      </c>
      <c r="C4090" s="241" t="s">
        <v>7990</v>
      </c>
      <c r="D4090" s="244">
        <v>2.36</v>
      </c>
      <c r="E4090" s="17" t="s">
        <v>10</v>
      </c>
    </row>
    <row r="4091" ht="15.75" spans="1:5">
      <c r="A4091" s="8" t="s">
        <v>7991</v>
      </c>
      <c r="B4091" s="240" t="s">
        <v>7954</v>
      </c>
      <c r="C4091" s="241" t="s">
        <v>7992</v>
      </c>
      <c r="D4091" s="244">
        <v>5.96</v>
      </c>
      <c r="E4091" s="17" t="s">
        <v>10</v>
      </c>
    </row>
    <row r="4092" ht="15.75" spans="1:5">
      <c r="A4092" s="8" t="s">
        <v>7993</v>
      </c>
      <c r="B4092" s="240" t="s">
        <v>7954</v>
      </c>
      <c r="C4092" s="241" t="s">
        <v>7994</v>
      </c>
      <c r="D4092" s="244">
        <v>4.72</v>
      </c>
      <c r="E4092" s="17" t="s">
        <v>10</v>
      </c>
    </row>
    <row r="4093" ht="15.75" spans="1:5">
      <c r="A4093" s="8" t="s">
        <v>7995</v>
      </c>
      <c r="B4093" s="240" t="s">
        <v>7954</v>
      </c>
      <c r="C4093" s="241" t="s">
        <v>7996</v>
      </c>
      <c r="D4093" s="244">
        <v>2.95</v>
      </c>
      <c r="E4093" s="17" t="s">
        <v>10</v>
      </c>
    </row>
    <row r="4094" ht="15.75" spans="1:5">
      <c r="A4094" s="8" t="s">
        <v>7997</v>
      </c>
      <c r="B4094" s="240" t="s">
        <v>7954</v>
      </c>
      <c r="C4094" s="241" t="s">
        <v>7998</v>
      </c>
      <c r="D4094" s="244">
        <v>3.54</v>
      </c>
      <c r="E4094" s="17" t="s">
        <v>10</v>
      </c>
    </row>
    <row r="4095" ht="15.75" spans="1:5">
      <c r="A4095" s="8" t="s">
        <v>7999</v>
      </c>
      <c r="B4095" s="240" t="s">
        <v>7954</v>
      </c>
      <c r="C4095" s="241" t="s">
        <v>8000</v>
      </c>
      <c r="D4095" s="244">
        <v>3.94</v>
      </c>
      <c r="E4095" s="17" t="s">
        <v>10</v>
      </c>
    </row>
    <row r="4096" ht="15.75" spans="1:5">
      <c r="A4096" s="8" t="s">
        <v>8001</v>
      </c>
      <c r="B4096" s="240" t="s">
        <v>7954</v>
      </c>
      <c r="C4096" s="241" t="s">
        <v>8002</v>
      </c>
      <c r="D4096" s="245">
        <v>3.9</v>
      </c>
      <c r="E4096" s="17" t="s">
        <v>10</v>
      </c>
    </row>
    <row r="4097" ht="15.75" spans="1:5">
      <c r="A4097" s="8" t="s">
        <v>8003</v>
      </c>
      <c r="B4097" s="240" t="s">
        <v>7954</v>
      </c>
      <c r="C4097" s="241" t="s">
        <v>8004</v>
      </c>
      <c r="D4097" s="244">
        <v>4.13</v>
      </c>
      <c r="E4097" s="17" t="s">
        <v>10</v>
      </c>
    </row>
    <row r="4098" ht="15.75" spans="1:5">
      <c r="A4098" s="8" t="s">
        <v>8005</v>
      </c>
      <c r="B4098" s="240" t="s">
        <v>7954</v>
      </c>
      <c r="C4098" s="241" t="s">
        <v>8006</v>
      </c>
      <c r="D4098" s="244">
        <v>4.66</v>
      </c>
      <c r="E4098" s="17" t="s">
        <v>10</v>
      </c>
    </row>
    <row r="4099" ht="15.75" spans="1:5">
      <c r="A4099" s="8" t="s">
        <v>8007</v>
      </c>
      <c r="B4099" s="240" t="s">
        <v>7954</v>
      </c>
      <c r="C4099" s="241" t="s">
        <v>8008</v>
      </c>
      <c r="D4099" s="244">
        <v>5.44</v>
      </c>
      <c r="E4099" s="17" t="s">
        <v>10</v>
      </c>
    </row>
    <row r="4100" ht="15.75" spans="1:5">
      <c r="A4100" s="8" t="s">
        <v>8009</v>
      </c>
      <c r="B4100" s="240" t="s">
        <v>7954</v>
      </c>
      <c r="C4100" s="241" t="s">
        <v>6093</v>
      </c>
      <c r="D4100" s="244">
        <v>5.45</v>
      </c>
      <c r="E4100" s="17" t="s">
        <v>10</v>
      </c>
    </row>
    <row r="4101" ht="15.75" spans="1:5">
      <c r="A4101" s="8" t="s">
        <v>8010</v>
      </c>
      <c r="B4101" s="240" t="s">
        <v>7954</v>
      </c>
      <c r="C4101" s="241" t="s">
        <v>8011</v>
      </c>
      <c r="D4101" s="244">
        <v>4.74</v>
      </c>
      <c r="E4101" s="17" t="s">
        <v>10</v>
      </c>
    </row>
    <row r="4102" ht="15.75" spans="1:5">
      <c r="A4102" s="8" t="s">
        <v>8012</v>
      </c>
      <c r="B4102" s="240" t="s">
        <v>7954</v>
      </c>
      <c r="C4102" s="241" t="s">
        <v>1438</v>
      </c>
      <c r="D4102" s="244">
        <v>3.54</v>
      </c>
      <c r="E4102" s="17" t="s">
        <v>10</v>
      </c>
    </row>
    <row r="4103" ht="15.75" spans="1:5">
      <c r="A4103" s="8" t="s">
        <v>8013</v>
      </c>
      <c r="B4103" s="240" t="s">
        <v>7954</v>
      </c>
      <c r="C4103" s="241" t="s">
        <v>7947</v>
      </c>
      <c r="D4103" s="244">
        <v>3.54</v>
      </c>
      <c r="E4103" s="17" t="s">
        <v>10</v>
      </c>
    </row>
    <row r="4104" ht="15.75" spans="1:5">
      <c r="A4104" s="8" t="s">
        <v>8014</v>
      </c>
      <c r="B4104" s="240" t="s">
        <v>7954</v>
      </c>
      <c r="C4104" s="241" t="s">
        <v>8015</v>
      </c>
      <c r="D4104" s="244">
        <v>2.36</v>
      </c>
      <c r="E4104" s="17" t="s">
        <v>10</v>
      </c>
    </row>
    <row r="4105" ht="15.75" spans="1:5">
      <c r="A4105" s="8" t="s">
        <v>8016</v>
      </c>
      <c r="B4105" s="240" t="s">
        <v>7954</v>
      </c>
      <c r="C4105" s="241" t="s">
        <v>8017</v>
      </c>
      <c r="D4105" s="245">
        <v>2.36</v>
      </c>
      <c r="E4105" s="17" t="s">
        <v>10</v>
      </c>
    </row>
    <row r="4106" ht="15.75" spans="1:5">
      <c r="A4106" s="8" t="s">
        <v>8018</v>
      </c>
      <c r="B4106" s="240" t="s">
        <v>7954</v>
      </c>
      <c r="C4106" s="241" t="s">
        <v>8019</v>
      </c>
      <c r="D4106" s="244">
        <v>4.14</v>
      </c>
      <c r="E4106" s="17" t="s">
        <v>10</v>
      </c>
    </row>
    <row r="4107" ht="15.75" spans="1:5">
      <c r="A4107" s="8" t="s">
        <v>8020</v>
      </c>
      <c r="B4107" s="240" t="s">
        <v>7954</v>
      </c>
      <c r="C4107" s="241" t="s">
        <v>8021</v>
      </c>
      <c r="D4107" s="244">
        <v>4.92</v>
      </c>
      <c r="E4107" s="17" t="s">
        <v>10</v>
      </c>
    </row>
    <row r="4108" ht="15.75" spans="1:5">
      <c r="A4108" s="8" t="s">
        <v>8022</v>
      </c>
      <c r="B4108" s="240" t="s">
        <v>7954</v>
      </c>
      <c r="C4108" s="241" t="s">
        <v>8023</v>
      </c>
      <c r="D4108" s="244">
        <v>6.15</v>
      </c>
      <c r="E4108" s="17" t="s">
        <v>10</v>
      </c>
    </row>
    <row r="4109" ht="15.75" spans="1:5">
      <c r="A4109" s="8" t="s">
        <v>8024</v>
      </c>
      <c r="B4109" s="240" t="s">
        <v>7954</v>
      </c>
      <c r="C4109" s="241" t="s">
        <v>8025</v>
      </c>
      <c r="D4109" s="244">
        <v>4.92</v>
      </c>
      <c r="E4109" s="17" t="s">
        <v>10</v>
      </c>
    </row>
    <row r="4110" ht="15.75" spans="1:5">
      <c r="A4110" s="8" t="s">
        <v>8026</v>
      </c>
      <c r="B4110" s="240" t="s">
        <v>7954</v>
      </c>
      <c r="C4110" s="241" t="s">
        <v>8027</v>
      </c>
      <c r="D4110" s="245">
        <v>5.9</v>
      </c>
      <c r="E4110" s="17" t="s">
        <v>10</v>
      </c>
    </row>
    <row r="4111" ht="15.75" spans="1:5">
      <c r="A4111" s="8" t="s">
        <v>8028</v>
      </c>
      <c r="B4111" s="240" t="s">
        <v>7954</v>
      </c>
      <c r="C4111" s="241" t="s">
        <v>8029</v>
      </c>
      <c r="D4111" s="244">
        <v>3.54</v>
      </c>
      <c r="E4111" s="17" t="s">
        <v>10</v>
      </c>
    </row>
    <row r="4112" ht="15.75" spans="1:5">
      <c r="A4112" s="8" t="s">
        <v>8030</v>
      </c>
      <c r="B4112" s="240" t="s">
        <v>7954</v>
      </c>
      <c r="C4112" s="241" t="s">
        <v>2708</v>
      </c>
      <c r="D4112" s="244">
        <v>3.54</v>
      </c>
      <c r="E4112" s="17" t="s">
        <v>10</v>
      </c>
    </row>
    <row r="4113" ht="15.75" spans="1:5">
      <c r="A4113" s="8" t="s">
        <v>8031</v>
      </c>
      <c r="B4113" s="240" t="s">
        <v>7954</v>
      </c>
      <c r="C4113" s="241" t="s">
        <v>5205</v>
      </c>
      <c r="D4113" s="244">
        <v>4.72</v>
      </c>
      <c r="E4113" s="17" t="s">
        <v>10</v>
      </c>
    </row>
    <row r="4114" ht="15.75" spans="1:5">
      <c r="A4114" s="8" t="s">
        <v>8032</v>
      </c>
      <c r="B4114" s="240" t="s">
        <v>7954</v>
      </c>
      <c r="C4114" s="241" t="s">
        <v>8033</v>
      </c>
      <c r="D4114" s="244">
        <v>1.23</v>
      </c>
      <c r="E4114" s="17" t="s">
        <v>10</v>
      </c>
    </row>
    <row r="4115" ht="15.75" spans="1:5">
      <c r="A4115" s="8" t="s">
        <v>8034</v>
      </c>
      <c r="B4115" s="240" t="s">
        <v>7954</v>
      </c>
      <c r="C4115" s="241" t="s">
        <v>8035</v>
      </c>
      <c r="D4115" s="244">
        <v>5.09</v>
      </c>
      <c r="E4115" s="17" t="s">
        <v>10</v>
      </c>
    </row>
    <row r="4116" ht="15.75" spans="1:5">
      <c r="A4116" s="8" t="s">
        <v>8036</v>
      </c>
      <c r="B4116" s="240" t="s">
        <v>7954</v>
      </c>
      <c r="C4116" s="241" t="s">
        <v>8037</v>
      </c>
      <c r="D4116" s="244">
        <v>4.92</v>
      </c>
      <c r="E4116" s="17" t="s">
        <v>10</v>
      </c>
    </row>
    <row r="4117" ht="15.75" spans="1:5">
      <c r="A4117" s="8" t="s">
        <v>8038</v>
      </c>
      <c r="B4117" s="240" t="s">
        <v>7954</v>
      </c>
      <c r="C4117" s="241" t="s">
        <v>8039</v>
      </c>
      <c r="D4117" s="244">
        <v>1.18</v>
      </c>
      <c r="E4117" s="17" t="s">
        <v>10</v>
      </c>
    </row>
    <row r="4118" ht="15.75" spans="1:5">
      <c r="A4118" s="8" t="s">
        <v>8040</v>
      </c>
      <c r="B4118" s="240" t="s">
        <v>7954</v>
      </c>
      <c r="C4118" s="246" t="s">
        <v>8041</v>
      </c>
      <c r="D4118" s="244">
        <v>1.23</v>
      </c>
      <c r="E4118" s="17" t="s">
        <v>10</v>
      </c>
    </row>
    <row r="4119" ht="15.75" spans="1:5">
      <c r="A4119" s="8" t="s">
        <v>8042</v>
      </c>
      <c r="B4119" s="240" t="s">
        <v>8043</v>
      </c>
      <c r="C4119" s="247" t="s">
        <v>8044</v>
      </c>
      <c r="D4119" s="244">
        <v>4.99</v>
      </c>
      <c r="E4119" s="17" t="s">
        <v>10</v>
      </c>
    </row>
    <row r="4120" ht="15.75" spans="1:5">
      <c r="A4120" s="8" t="s">
        <v>8045</v>
      </c>
      <c r="B4120" s="240" t="s">
        <v>8043</v>
      </c>
      <c r="C4120" s="247" t="s">
        <v>8046</v>
      </c>
      <c r="D4120" s="244">
        <v>5.39</v>
      </c>
      <c r="E4120" s="17" t="s">
        <v>10</v>
      </c>
    </row>
    <row r="4121" ht="15.75" spans="1:5">
      <c r="A4121" s="8" t="s">
        <v>8047</v>
      </c>
      <c r="B4121" s="240" t="s">
        <v>8043</v>
      </c>
      <c r="C4121" s="247" t="s">
        <v>8048</v>
      </c>
      <c r="D4121" s="244">
        <v>4.72</v>
      </c>
      <c r="E4121" s="17" t="s">
        <v>10</v>
      </c>
    </row>
    <row r="4122" ht="15.75" spans="1:5">
      <c r="A4122" s="8" t="s">
        <v>8049</v>
      </c>
      <c r="B4122" s="240" t="s">
        <v>8043</v>
      </c>
      <c r="C4122" s="247" t="s">
        <v>8050</v>
      </c>
      <c r="D4122" s="242">
        <v>3.8</v>
      </c>
      <c r="E4122" s="17" t="s">
        <v>10</v>
      </c>
    </row>
    <row r="4123" ht="15.75" spans="1:5">
      <c r="A4123" s="8" t="s">
        <v>8051</v>
      </c>
      <c r="B4123" s="240" t="s">
        <v>8043</v>
      </c>
      <c r="C4123" s="247" t="s">
        <v>8052</v>
      </c>
      <c r="D4123" s="244">
        <v>5.01</v>
      </c>
      <c r="E4123" s="17" t="s">
        <v>10</v>
      </c>
    </row>
    <row r="4124" ht="15.75" spans="1:5">
      <c r="A4124" s="8" t="s">
        <v>8053</v>
      </c>
      <c r="B4124" s="240" t="s">
        <v>8043</v>
      </c>
      <c r="C4124" s="247" t="s">
        <v>8054</v>
      </c>
      <c r="D4124" s="244">
        <v>9.33</v>
      </c>
      <c r="E4124" s="17" t="s">
        <v>10</v>
      </c>
    </row>
    <row r="4125" ht="15.75" spans="1:5">
      <c r="A4125" s="8" t="s">
        <v>8055</v>
      </c>
      <c r="B4125" s="240" t="s">
        <v>8043</v>
      </c>
      <c r="C4125" s="247" t="s">
        <v>8056</v>
      </c>
      <c r="D4125" s="244">
        <v>6.91</v>
      </c>
      <c r="E4125" s="17" t="s">
        <v>10</v>
      </c>
    </row>
    <row r="4126" ht="15.75" spans="1:5">
      <c r="A4126" s="8" t="s">
        <v>8057</v>
      </c>
      <c r="B4126" s="240" t="s">
        <v>8043</v>
      </c>
      <c r="C4126" s="247" t="s">
        <v>8058</v>
      </c>
      <c r="D4126" s="244">
        <v>4.99</v>
      </c>
      <c r="E4126" s="17" t="s">
        <v>10</v>
      </c>
    </row>
    <row r="4127" ht="15.75" spans="1:5">
      <c r="A4127" s="8" t="s">
        <v>8059</v>
      </c>
      <c r="B4127" s="240" t="s">
        <v>8043</v>
      </c>
      <c r="C4127" s="247" t="s">
        <v>8060</v>
      </c>
      <c r="D4127" s="244">
        <v>2.43</v>
      </c>
      <c r="E4127" s="17" t="s">
        <v>10</v>
      </c>
    </row>
    <row r="4128" ht="15.75" spans="1:5">
      <c r="A4128" s="8" t="s">
        <v>8061</v>
      </c>
      <c r="B4128" s="240" t="s">
        <v>8043</v>
      </c>
      <c r="C4128" s="247" t="s">
        <v>8062</v>
      </c>
      <c r="D4128" s="242">
        <v>6.4</v>
      </c>
      <c r="E4128" s="17" t="s">
        <v>10</v>
      </c>
    </row>
    <row r="4129" ht="15.75" spans="1:5">
      <c r="A4129" s="8" t="s">
        <v>8063</v>
      </c>
      <c r="B4129" s="240" t="s">
        <v>8043</v>
      </c>
      <c r="C4129" s="247" t="s">
        <v>8064</v>
      </c>
      <c r="D4129" s="244">
        <v>3.77</v>
      </c>
      <c r="E4129" s="17" t="s">
        <v>10</v>
      </c>
    </row>
    <row r="4130" ht="15.75" spans="1:5">
      <c r="A4130" s="8" t="s">
        <v>8065</v>
      </c>
      <c r="B4130" s="240" t="s">
        <v>8043</v>
      </c>
      <c r="C4130" s="247" t="s">
        <v>8066</v>
      </c>
      <c r="D4130" s="244">
        <v>5.33</v>
      </c>
      <c r="E4130" s="17" t="s">
        <v>10</v>
      </c>
    </row>
    <row r="4131" ht="15.75" spans="1:5">
      <c r="A4131" s="8" t="s">
        <v>8067</v>
      </c>
      <c r="B4131" s="240" t="s">
        <v>8043</v>
      </c>
      <c r="C4131" s="248" t="s">
        <v>8068</v>
      </c>
      <c r="D4131" s="242">
        <v>2.8</v>
      </c>
      <c r="E4131" s="17" t="s">
        <v>10</v>
      </c>
    </row>
    <row r="4132" ht="15.75" spans="1:5">
      <c r="A4132" s="8" t="s">
        <v>8069</v>
      </c>
      <c r="B4132" s="240" t="s">
        <v>8043</v>
      </c>
      <c r="C4132" s="248" t="s">
        <v>8070</v>
      </c>
      <c r="D4132" s="244">
        <v>4.99</v>
      </c>
      <c r="E4132" s="17" t="s">
        <v>10</v>
      </c>
    </row>
    <row r="4133" ht="15.75" spans="1:5">
      <c r="A4133" s="8" t="s">
        <v>8071</v>
      </c>
      <c r="B4133" s="240" t="s">
        <v>8043</v>
      </c>
      <c r="C4133" s="248" t="s">
        <v>8072</v>
      </c>
      <c r="D4133" s="244">
        <v>4.99</v>
      </c>
      <c r="E4133" s="17" t="s">
        <v>10</v>
      </c>
    </row>
    <row r="4134" ht="15.75" spans="1:5">
      <c r="A4134" s="8" t="s">
        <v>8073</v>
      </c>
      <c r="B4134" s="240" t="s">
        <v>8043</v>
      </c>
      <c r="C4134" s="247" t="s">
        <v>3129</v>
      </c>
      <c r="D4134" s="244">
        <v>4.27</v>
      </c>
      <c r="E4134" s="17" t="s">
        <v>10</v>
      </c>
    </row>
    <row r="4135" ht="15.75" spans="1:5">
      <c r="A4135" s="8" t="s">
        <v>8074</v>
      </c>
      <c r="B4135" s="240" t="s">
        <v>8043</v>
      </c>
      <c r="C4135" s="247" t="s">
        <v>8075</v>
      </c>
      <c r="D4135" s="244">
        <v>4.14</v>
      </c>
      <c r="E4135" s="17" t="s">
        <v>10</v>
      </c>
    </row>
    <row r="4136" ht="15.75" spans="1:5">
      <c r="A4136" s="8" t="s">
        <v>8076</v>
      </c>
      <c r="B4136" s="240" t="s">
        <v>8043</v>
      </c>
      <c r="C4136" s="247" t="s">
        <v>8077</v>
      </c>
      <c r="D4136" s="244">
        <v>4.99</v>
      </c>
      <c r="E4136" s="17" t="s">
        <v>10</v>
      </c>
    </row>
    <row r="4137" ht="15.75" spans="1:5">
      <c r="A4137" s="8" t="s">
        <v>8078</v>
      </c>
      <c r="B4137" s="240" t="s">
        <v>8043</v>
      </c>
      <c r="C4137" s="248" t="s">
        <v>8079</v>
      </c>
      <c r="D4137" s="249">
        <v>6.28</v>
      </c>
      <c r="E4137" s="17" t="s">
        <v>10</v>
      </c>
    </row>
    <row r="4138" ht="15.75" spans="1:5">
      <c r="A4138" s="8" t="s">
        <v>8080</v>
      </c>
      <c r="B4138" s="240" t="s">
        <v>8043</v>
      </c>
      <c r="C4138" s="250" t="s">
        <v>8081</v>
      </c>
      <c r="D4138" s="244">
        <v>5.52</v>
      </c>
      <c r="E4138" s="17" t="s">
        <v>10</v>
      </c>
    </row>
    <row r="4139" ht="15.75" spans="1:5">
      <c r="A4139" s="8" t="s">
        <v>8082</v>
      </c>
      <c r="B4139" s="240" t="s">
        <v>8043</v>
      </c>
      <c r="C4139" s="247" t="s">
        <v>8083</v>
      </c>
      <c r="D4139" s="242">
        <v>8</v>
      </c>
      <c r="E4139" s="17" t="s">
        <v>10</v>
      </c>
    </row>
    <row r="4140" ht="15.75" spans="1:5">
      <c r="A4140" s="8" t="s">
        <v>8084</v>
      </c>
      <c r="B4140" s="240" t="s">
        <v>8043</v>
      </c>
      <c r="C4140" s="247" t="s">
        <v>8085</v>
      </c>
      <c r="D4140" s="244">
        <v>6.13</v>
      </c>
      <c r="E4140" s="17" t="s">
        <v>10</v>
      </c>
    </row>
    <row r="4141" ht="15.75" spans="1:5">
      <c r="A4141" s="8" t="s">
        <v>8086</v>
      </c>
      <c r="B4141" s="240" t="s">
        <v>8043</v>
      </c>
      <c r="C4141" s="247" t="s">
        <v>8087</v>
      </c>
      <c r="D4141" s="244">
        <v>3.74</v>
      </c>
      <c r="E4141" s="17" t="s">
        <v>10</v>
      </c>
    </row>
    <row r="4142" ht="15.75" spans="1:5">
      <c r="A4142" s="8" t="s">
        <v>8088</v>
      </c>
      <c r="B4142" s="240" t="s">
        <v>8043</v>
      </c>
      <c r="C4142" s="247" t="s">
        <v>8089</v>
      </c>
      <c r="D4142" s="244">
        <v>7.64</v>
      </c>
      <c r="E4142" s="17" t="s">
        <v>10</v>
      </c>
    </row>
    <row r="4143" ht="15.75" spans="1:5">
      <c r="A4143" s="8" t="s">
        <v>8090</v>
      </c>
      <c r="B4143" s="240" t="s">
        <v>8043</v>
      </c>
      <c r="C4143" s="251" t="s">
        <v>8091</v>
      </c>
      <c r="D4143" s="244">
        <v>3.29</v>
      </c>
      <c r="E4143" s="17" t="s">
        <v>10</v>
      </c>
    </row>
    <row r="4144" ht="15.75" spans="1:5">
      <c r="A4144" s="8" t="s">
        <v>8092</v>
      </c>
      <c r="B4144" s="240" t="s">
        <v>8043</v>
      </c>
      <c r="C4144" s="250" t="s">
        <v>8093</v>
      </c>
      <c r="D4144" s="244">
        <v>6.41</v>
      </c>
      <c r="E4144" s="17" t="s">
        <v>10</v>
      </c>
    </row>
    <row r="4145" ht="15.75" spans="1:5">
      <c r="A4145" s="8" t="s">
        <v>8094</v>
      </c>
      <c r="B4145" s="240" t="s">
        <v>8043</v>
      </c>
      <c r="C4145" s="252" t="s">
        <v>3274</v>
      </c>
      <c r="D4145" s="244">
        <v>5.57</v>
      </c>
      <c r="E4145" s="17" t="s">
        <v>10</v>
      </c>
    </row>
    <row r="4146" ht="15.75" spans="1:5">
      <c r="A4146" s="8" t="s">
        <v>8095</v>
      </c>
      <c r="B4146" s="240" t="s">
        <v>8043</v>
      </c>
      <c r="C4146" s="250" t="s">
        <v>7941</v>
      </c>
      <c r="D4146" s="244">
        <v>5.39</v>
      </c>
      <c r="E4146" s="17" t="s">
        <v>10</v>
      </c>
    </row>
    <row r="4147" ht="15.75" spans="1:5">
      <c r="A4147" s="8" t="s">
        <v>8096</v>
      </c>
      <c r="B4147" s="240" t="s">
        <v>8043</v>
      </c>
      <c r="C4147" s="250" t="s">
        <v>8097</v>
      </c>
      <c r="D4147" s="244">
        <v>3.81</v>
      </c>
      <c r="E4147" s="17" t="s">
        <v>10</v>
      </c>
    </row>
    <row r="4148" ht="15.75" spans="1:5">
      <c r="A4148" s="8" t="s">
        <v>8098</v>
      </c>
      <c r="B4148" s="240" t="s">
        <v>8043</v>
      </c>
      <c r="C4148" s="250" t="s">
        <v>8099</v>
      </c>
      <c r="D4148" s="244">
        <v>2.41</v>
      </c>
      <c r="E4148" s="17" t="s">
        <v>10</v>
      </c>
    </row>
    <row r="4149" ht="15.75" spans="1:5">
      <c r="A4149" s="8" t="s">
        <v>8100</v>
      </c>
      <c r="B4149" s="240" t="s">
        <v>8043</v>
      </c>
      <c r="C4149" s="250" t="s">
        <v>8101</v>
      </c>
      <c r="D4149" s="244">
        <v>1.62</v>
      </c>
      <c r="E4149" s="17" t="s">
        <v>10</v>
      </c>
    </row>
    <row r="4150" ht="15.75" spans="1:5">
      <c r="A4150" s="8" t="s">
        <v>8102</v>
      </c>
      <c r="B4150" s="240" t="s">
        <v>8043</v>
      </c>
      <c r="C4150" s="250" t="s">
        <v>8103</v>
      </c>
      <c r="D4150" s="244">
        <v>4.99</v>
      </c>
      <c r="E4150" s="17" t="s">
        <v>10</v>
      </c>
    </row>
    <row r="4151" ht="15.75" spans="1:5">
      <c r="A4151" s="8" t="s">
        <v>8104</v>
      </c>
      <c r="B4151" s="240" t="s">
        <v>8043</v>
      </c>
      <c r="C4151" s="246" t="s">
        <v>5066</v>
      </c>
      <c r="D4151" s="244">
        <v>4.99</v>
      </c>
      <c r="E4151" s="17" t="s">
        <v>10</v>
      </c>
    </row>
    <row r="4152" ht="15.75" spans="1:5">
      <c r="A4152" s="8" t="s">
        <v>8105</v>
      </c>
      <c r="B4152" s="240" t="s">
        <v>8043</v>
      </c>
      <c r="C4152" s="250" t="s">
        <v>8106</v>
      </c>
      <c r="D4152" s="244">
        <v>3.37</v>
      </c>
      <c r="E4152" s="17" t="s">
        <v>10</v>
      </c>
    </row>
    <row r="4153" ht="15.75" spans="1:5">
      <c r="A4153" s="8" t="s">
        <v>8107</v>
      </c>
      <c r="B4153" s="240" t="s">
        <v>8043</v>
      </c>
      <c r="C4153" s="250" t="s">
        <v>8108</v>
      </c>
      <c r="D4153" s="244">
        <v>3.25</v>
      </c>
      <c r="E4153" s="17" t="s">
        <v>10</v>
      </c>
    </row>
    <row r="4154" ht="15.75" spans="1:5">
      <c r="A4154" s="8" t="s">
        <v>8109</v>
      </c>
      <c r="B4154" s="240" t="s">
        <v>8043</v>
      </c>
      <c r="C4154" s="247" t="s">
        <v>8110</v>
      </c>
      <c r="D4154" s="244">
        <v>2.63</v>
      </c>
      <c r="E4154" s="17" t="s">
        <v>10</v>
      </c>
    </row>
    <row r="4155" ht="15.75" spans="1:5">
      <c r="A4155" s="8" t="s">
        <v>8111</v>
      </c>
      <c r="B4155" s="240" t="s">
        <v>8043</v>
      </c>
      <c r="C4155" s="247" t="s">
        <v>8112</v>
      </c>
      <c r="D4155" s="244">
        <v>6.65</v>
      </c>
      <c r="E4155" s="17" t="s">
        <v>10</v>
      </c>
    </row>
    <row r="4156" ht="15.75" spans="1:5">
      <c r="A4156" s="8" t="s">
        <v>8113</v>
      </c>
      <c r="B4156" s="240" t="s">
        <v>8043</v>
      </c>
      <c r="C4156" s="247" t="s">
        <v>8114</v>
      </c>
      <c r="D4156" s="249">
        <v>8.31</v>
      </c>
      <c r="E4156" s="17" t="s">
        <v>10</v>
      </c>
    </row>
    <row r="4157" ht="15.75" spans="1:5">
      <c r="A4157" s="8" t="s">
        <v>8115</v>
      </c>
      <c r="B4157" s="240" t="s">
        <v>8043</v>
      </c>
      <c r="C4157" s="247" t="s">
        <v>8116</v>
      </c>
      <c r="D4157" s="244">
        <v>4.69</v>
      </c>
      <c r="E4157" s="17" t="s">
        <v>10</v>
      </c>
    </row>
    <row r="4158" ht="15.75" spans="1:5">
      <c r="A4158" s="8" t="s">
        <v>8117</v>
      </c>
      <c r="B4158" s="240" t="s">
        <v>8043</v>
      </c>
      <c r="C4158" s="248" t="s">
        <v>8118</v>
      </c>
      <c r="D4158" s="244">
        <v>4.11</v>
      </c>
      <c r="E4158" s="17" t="s">
        <v>10</v>
      </c>
    </row>
    <row r="4159" ht="15.75" spans="1:5">
      <c r="A4159" s="8" t="s">
        <v>8119</v>
      </c>
      <c r="B4159" s="240" t="s">
        <v>8043</v>
      </c>
      <c r="C4159" s="247" t="s">
        <v>8120</v>
      </c>
      <c r="D4159" s="244">
        <v>4.72</v>
      </c>
      <c r="E4159" s="17" t="s">
        <v>10</v>
      </c>
    </row>
    <row r="4160" ht="15.75" spans="1:5">
      <c r="A4160" s="8" t="s">
        <v>8121</v>
      </c>
      <c r="B4160" s="240" t="s">
        <v>8043</v>
      </c>
      <c r="C4160" s="246" t="s">
        <v>8122</v>
      </c>
      <c r="D4160" s="244">
        <v>1.41</v>
      </c>
      <c r="E4160" s="17" t="s">
        <v>10</v>
      </c>
    </row>
    <row r="4161" ht="15.75" spans="1:5">
      <c r="A4161" s="8" t="s">
        <v>8123</v>
      </c>
      <c r="B4161" s="240" t="s">
        <v>8043</v>
      </c>
      <c r="C4161" s="247" t="s">
        <v>8124</v>
      </c>
      <c r="D4161" s="244">
        <v>4.16</v>
      </c>
      <c r="E4161" s="17" t="s">
        <v>10</v>
      </c>
    </row>
    <row r="4162" ht="15.75" spans="1:5">
      <c r="A4162" s="8" t="s">
        <v>8125</v>
      </c>
      <c r="B4162" s="240" t="s">
        <v>8043</v>
      </c>
      <c r="C4162" s="247" t="s">
        <v>8126</v>
      </c>
      <c r="D4162" s="244">
        <v>4.29</v>
      </c>
      <c r="E4162" s="17" t="s">
        <v>10</v>
      </c>
    </row>
    <row r="4163" ht="15.75" spans="1:5">
      <c r="A4163" s="8" t="s">
        <v>8127</v>
      </c>
      <c r="B4163" s="240" t="s">
        <v>8043</v>
      </c>
      <c r="C4163" s="247" t="s">
        <v>8128</v>
      </c>
      <c r="D4163" s="242">
        <v>6.5</v>
      </c>
      <c r="E4163" s="17" t="s">
        <v>10</v>
      </c>
    </row>
    <row r="4164" ht="15.75" spans="1:5">
      <c r="A4164" s="8" t="s">
        <v>8129</v>
      </c>
      <c r="B4164" s="240" t="s">
        <v>8043</v>
      </c>
      <c r="C4164" s="247" t="s">
        <v>8130</v>
      </c>
      <c r="D4164" s="244">
        <v>4.08</v>
      </c>
      <c r="E4164" s="17" t="s">
        <v>10</v>
      </c>
    </row>
    <row r="4165" ht="15.75" spans="1:5">
      <c r="A4165" s="8" t="s">
        <v>8131</v>
      </c>
      <c r="B4165" s="240" t="s">
        <v>8043</v>
      </c>
      <c r="C4165" s="250" t="s">
        <v>8132</v>
      </c>
      <c r="D4165" s="244">
        <v>5.17</v>
      </c>
      <c r="E4165" s="17" t="s">
        <v>10</v>
      </c>
    </row>
    <row r="4166" ht="15.75" spans="1:5">
      <c r="A4166" s="8" t="s">
        <v>8133</v>
      </c>
      <c r="B4166" s="240" t="s">
        <v>8043</v>
      </c>
      <c r="C4166" s="247" t="s">
        <v>8134</v>
      </c>
      <c r="D4166" s="244">
        <v>5.82</v>
      </c>
      <c r="E4166" s="17" t="s">
        <v>10</v>
      </c>
    </row>
    <row r="4167" ht="15.75" spans="1:5">
      <c r="A4167" s="8" t="s">
        <v>8135</v>
      </c>
      <c r="B4167" s="240" t="s">
        <v>8043</v>
      </c>
      <c r="C4167" s="247" t="s">
        <v>8136</v>
      </c>
      <c r="D4167" s="244">
        <v>4.06</v>
      </c>
      <c r="E4167" s="17" t="s">
        <v>10</v>
      </c>
    </row>
    <row r="4168" ht="15.75" spans="1:5">
      <c r="A4168" s="8" t="s">
        <v>8137</v>
      </c>
      <c r="B4168" s="240" t="s">
        <v>8043</v>
      </c>
      <c r="C4168" s="247" t="s">
        <v>306</v>
      </c>
      <c r="D4168" s="244">
        <v>4.73</v>
      </c>
      <c r="E4168" s="17" t="s">
        <v>10</v>
      </c>
    </row>
    <row r="4169" ht="15.75" spans="1:5">
      <c r="A4169" s="8" t="s">
        <v>8138</v>
      </c>
      <c r="B4169" s="240" t="s">
        <v>8043</v>
      </c>
      <c r="C4169" s="247" t="s">
        <v>8139</v>
      </c>
      <c r="D4169" s="244">
        <v>7.43</v>
      </c>
      <c r="E4169" s="17" t="s">
        <v>10</v>
      </c>
    </row>
    <row r="4170" ht="15.75" spans="1:5">
      <c r="A4170" s="8" t="s">
        <v>8140</v>
      </c>
      <c r="B4170" s="240" t="s">
        <v>8043</v>
      </c>
      <c r="C4170" s="247" t="s">
        <v>8141</v>
      </c>
      <c r="D4170" s="244">
        <v>5.09</v>
      </c>
      <c r="E4170" s="17" t="s">
        <v>10</v>
      </c>
    </row>
    <row r="4171" ht="15.75" spans="1:5">
      <c r="A4171" s="8" t="s">
        <v>8142</v>
      </c>
      <c r="B4171" s="240" t="s">
        <v>8043</v>
      </c>
      <c r="C4171" s="247" t="s">
        <v>8143</v>
      </c>
      <c r="D4171" s="244">
        <v>4.11</v>
      </c>
      <c r="E4171" s="17" t="s">
        <v>10</v>
      </c>
    </row>
    <row r="4172" ht="15.75" spans="1:5">
      <c r="A4172" s="8" t="s">
        <v>8144</v>
      </c>
      <c r="B4172" s="240" t="s">
        <v>8043</v>
      </c>
      <c r="C4172" s="250" t="s">
        <v>8145</v>
      </c>
      <c r="D4172" s="244">
        <v>4.11</v>
      </c>
      <c r="E4172" s="17" t="s">
        <v>10</v>
      </c>
    </row>
    <row r="4173" ht="15.75" spans="1:5">
      <c r="A4173" s="8" t="s">
        <v>8146</v>
      </c>
      <c r="B4173" s="240" t="s">
        <v>8043</v>
      </c>
      <c r="C4173" s="250" t="s">
        <v>8147</v>
      </c>
      <c r="D4173" s="244">
        <v>10.15</v>
      </c>
      <c r="E4173" s="17" t="s">
        <v>10</v>
      </c>
    </row>
    <row r="4174" ht="15.75" spans="1:5">
      <c r="A4174" s="8" t="s">
        <v>8148</v>
      </c>
      <c r="B4174" s="240" t="s">
        <v>8043</v>
      </c>
      <c r="C4174" s="252" t="s">
        <v>8149</v>
      </c>
      <c r="D4174" s="244">
        <v>4.11</v>
      </c>
      <c r="E4174" s="17" t="s">
        <v>10</v>
      </c>
    </row>
    <row r="4175" ht="15.75" spans="1:5">
      <c r="A4175" s="8" t="s">
        <v>8150</v>
      </c>
      <c r="B4175" s="240" t="s">
        <v>8043</v>
      </c>
      <c r="C4175" s="250" t="s">
        <v>8151</v>
      </c>
      <c r="D4175" s="253">
        <v>4.7</v>
      </c>
      <c r="E4175" s="17" t="s">
        <v>10</v>
      </c>
    </row>
    <row r="4176" ht="15.75" spans="1:5">
      <c r="A4176" s="8" t="s">
        <v>8152</v>
      </c>
      <c r="B4176" s="240" t="s">
        <v>8043</v>
      </c>
      <c r="C4176" s="250" t="s">
        <v>8153</v>
      </c>
      <c r="D4176" s="244">
        <v>5.19</v>
      </c>
      <c r="E4176" s="17" t="s">
        <v>10</v>
      </c>
    </row>
    <row r="4177" ht="15.75" spans="1:5">
      <c r="A4177" s="8" t="s">
        <v>8154</v>
      </c>
      <c r="B4177" s="240" t="s">
        <v>8043</v>
      </c>
      <c r="C4177" s="250" t="s">
        <v>8155</v>
      </c>
      <c r="D4177" s="244">
        <v>3.24</v>
      </c>
      <c r="E4177" s="17" t="s">
        <v>10</v>
      </c>
    </row>
    <row r="4178" ht="15.75" spans="1:5">
      <c r="A4178" s="8" t="s">
        <v>8156</v>
      </c>
      <c r="B4178" s="240" t="s">
        <v>8043</v>
      </c>
      <c r="C4178" s="250" t="s">
        <v>8157</v>
      </c>
      <c r="D4178" s="244">
        <v>3.24</v>
      </c>
      <c r="E4178" s="17" t="s">
        <v>10</v>
      </c>
    </row>
    <row r="4179" ht="15.75" spans="1:5">
      <c r="A4179" s="8" t="s">
        <v>8158</v>
      </c>
      <c r="B4179" s="240" t="s">
        <v>8043</v>
      </c>
      <c r="C4179" s="254" t="s">
        <v>8159</v>
      </c>
      <c r="D4179" s="244">
        <v>3.24</v>
      </c>
      <c r="E4179" s="17" t="s">
        <v>10</v>
      </c>
    </row>
    <row r="4180" ht="15.75" spans="1:5">
      <c r="A4180" s="8" t="s">
        <v>8160</v>
      </c>
      <c r="B4180" s="240" t="s">
        <v>8043</v>
      </c>
      <c r="C4180" s="247" t="s">
        <v>2843</v>
      </c>
      <c r="D4180" s="242">
        <v>3.8</v>
      </c>
      <c r="E4180" s="17" t="s">
        <v>10</v>
      </c>
    </row>
    <row r="4181" ht="15.75" spans="1:5">
      <c r="A4181" s="8" t="s">
        <v>8161</v>
      </c>
      <c r="B4181" s="240" t="s">
        <v>8043</v>
      </c>
      <c r="C4181" s="255" t="s">
        <v>8162</v>
      </c>
      <c r="D4181" s="242">
        <v>3.8</v>
      </c>
      <c r="E4181" s="17" t="s">
        <v>10</v>
      </c>
    </row>
    <row r="4182" ht="15.75" spans="1:5">
      <c r="A4182" s="8" t="s">
        <v>8163</v>
      </c>
      <c r="B4182" s="240" t="s">
        <v>8043</v>
      </c>
      <c r="C4182" s="247" t="s">
        <v>8164</v>
      </c>
      <c r="D4182" s="242">
        <v>3.8</v>
      </c>
      <c r="E4182" s="17" t="s">
        <v>10</v>
      </c>
    </row>
    <row r="4183" ht="15.75" spans="1:5">
      <c r="A4183" s="8" t="s">
        <v>8165</v>
      </c>
      <c r="B4183" s="240" t="s">
        <v>8043</v>
      </c>
      <c r="C4183" s="247" t="s">
        <v>8166</v>
      </c>
      <c r="D4183" s="242">
        <v>3.8</v>
      </c>
      <c r="E4183" s="17" t="s">
        <v>10</v>
      </c>
    </row>
    <row r="4184" ht="15.75" spans="1:5">
      <c r="A4184" s="8" t="s">
        <v>8167</v>
      </c>
      <c r="B4184" s="240" t="s">
        <v>8043</v>
      </c>
      <c r="C4184" s="247" t="s">
        <v>8168</v>
      </c>
      <c r="D4184" s="244">
        <v>8.87</v>
      </c>
      <c r="E4184" s="17" t="s">
        <v>10</v>
      </c>
    </row>
    <row r="4185" ht="15.75" spans="1:5">
      <c r="A4185" s="8" t="s">
        <v>8169</v>
      </c>
      <c r="B4185" s="240" t="s">
        <v>8043</v>
      </c>
      <c r="C4185" s="247" t="s">
        <v>8170</v>
      </c>
      <c r="D4185" s="244">
        <v>4.22</v>
      </c>
      <c r="E4185" s="17" t="s">
        <v>10</v>
      </c>
    </row>
    <row r="4186" ht="15.75" spans="1:5">
      <c r="A4186" s="8" t="s">
        <v>8171</v>
      </c>
      <c r="B4186" s="240" t="s">
        <v>8043</v>
      </c>
      <c r="C4186" s="247" t="s">
        <v>8172</v>
      </c>
      <c r="D4186" s="244">
        <v>9.14</v>
      </c>
      <c r="E4186" s="17" t="s">
        <v>10</v>
      </c>
    </row>
    <row r="4187" ht="15.75" spans="1:5">
      <c r="A4187" s="8" t="s">
        <v>8173</v>
      </c>
      <c r="B4187" s="240" t="s">
        <v>8043</v>
      </c>
      <c r="C4187" s="247" t="s">
        <v>8174</v>
      </c>
      <c r="D4187" s="242">
        <v>3.8</v>
      </c>
      <c r="E4187" s="17" t="s">
        <v>10</v>
      </c>
    </row>
    <row r="4188" ht="15.75" spans="1:5">
      <c r="A4188" s="8" t="s">
        <v>8175</v>
      </c>
      <c r="B4188" s="240" t="s">
        <v>8043</v>
      </c>
      <c r="C4188" s="247" t="s">
        <v>8176</v>
      </c>
      <c r="D4188" s="244">
        <v>4.21</v>
      </c>
      <c r="E4188" s="17" t="s">
        <v>10</v>
      </c>
    </row>
    <row r="4189" ht="15.75" spans="1:5">
      <c r="A4189" s="8" t="s">
        <v>8177</v>
      </c>
      <c r="B4189" s="240" t="s">
        <v>8043</v>
      </c>
      <c r="C4189" s="247" t="s">
        <v>8178</v>
      </c>
      <c r="D4189" s="244">
        <v>4.72</v>
      </c>
      <c r="E4189" s="17" t="s">
        <v>10</v>
      </c>
    </row>
    <row r="4190" ht="15.75" spans="1:5">
      <c r="A4190" s="8" t="s">
        <v>8179</v>
      </c>
      <c r="B4190" s="240" t="s">
        <v>8043</v>
      </c>
      <c r="C4190" s="247" t="s">
        <v>7941</v>
      </c>
      <c r="D4190" s="244">
        <v>4.17</v>
      </c>
      <c r="E4190" s="17" t="s">
        <v>10</v>
      </c>
    </row>
    <row r="4191" ht="15.75" spans="1:5">
      <c r="A4191" s="8" t="s">
        <v>8180</v>
      </c>
      <c r="B4191" s="240" t="s">
        <v>8043</v>
      </c>
      <c r="C4191" s="247" t="s">
        <v>8181</v>
      </c>
      <c r="D4191" s="244">
        <v>5.59</v>
      </c>
      <c r="E4191" s="17" t="s">
        <v>10</v>
      </c>
    </row>
    <row r="4192" ht="15.75" spans="1:5">
      <c r="A4192" s="8" t="s">
        <v>8182</v>
      </c>
      <c r="B4192" s="240" t="s">
        <v>8043</v>
      </c>
      <c r="C4192" s="247" t="s">
        <v>8183</v>
      </c>
      <c r="D4192" s="244">
        <v>2.77</v>
      </c>
      <c r="E4192" s="17" t="s">
        <v>10</v>
      </c>
    </row>
    <row r="4193" ht="15.75" spans="1:5">
      <c r="A4193" s="8" t="s">
        <v>8184</v>
      </c>
      <c r="B4193" s="240" t="s">
        <v>8043</v>
      </c>
      <c r="C4193" s="247" t="s">
        <v>8185</v>
      </c>
      <c r="D4193" s="244">
        <v>4.35</v>
      </c>
      <c r="E4193" s="17" t="s">
        <v>10</v>
      </c>
    </row>
    <row r="4194" ht="15.75" spans="1:5">
      <c r="A4194" s="8" t="s">
        <v>8186</v>
      </c>
      <c r="B4194" s="240" t="s">
        <v>8043</v>
      </c>
      <c r="C4194" s="247" t="s">
        <v>8187</v>
      </c>
      <c r="D4194" s="249">
        <v>5.55</v>
      </c>
      <c r="E4194" s="17" t="s">
        <v>10</v>
      </c>
    </row>
    <row r="4195" ht="15.75" spans="1:5">
      <c r="A4195" s="8" t="s">
        <v>8188</v>
      </c>
      <c r="B4195" s="240" t="s">
        <v>8043</v>
      </c>
      <c r="C4195" s="247" t="s">
        <v>8189</v>
      </c>
      <c r="D4195" s="242">
        <v>2.2</v>
      </c>
      <c r="E4195" s="17" t="s">
        <v>10</v>
      </c>
    </row>
    <row r="4196" ht="15.75" spans="1:5">
      <c r="A4196" s="8" t="s">
        <v>8190</v>
      </c>
      <c r="B4196" s="240" t="s">
        <v>8043</v>
      </c>
      <c r="C4196" s="247" t="s">
        <v>8191</v>
      </c>
      <c r="D4196" s="244">
        <v>2.28</v>
      </c>
      <c r="E4196" s="17" t="s">
        <v>10</v>
      </c>
    </row>
    <row r="4197" ht="15.75" spans="1:5">
      <c r="A4197" s="8" t="s">
        <v>8192</v>
      </c>
      <c r="B4197" s="240" t="s">
        <v>8043</v>
      </c>
      <c r="C4197" s="247" t="s">
        <v>8193</v>
      </c>
      <c r="D4197" s="244">
        <v>0.92</v>
      </c>
      <c r="E4197" s="17" t="s">
        <v>10</v>
      </c>
    </row>
    <row r="4198" ht="15.75" spans="1:5">
      <c r="A4198" s="8" t="s">
        <v>8194</v>
      </c>
      <c r="B4198" s="240" t="s">
        <v>8043</v>
      </c>
      <c r="C4198" s="247" t="s">
        <v>8195</v>
      </c>
      <c r="D4198" s="244">
        <v>5.78</v>
      </c>
      <c r="E4198" s="17" t="s">
        <v>10</v>
      </c>
    </row>
    <row r="4199" ht="15.75" spans="1:5">
      <c r="A4199" s="8" t="s">
        <v>8196</v>
      </c>
      <c r="B4199" s="240" t="s">
        <v>8043</v>
      </c>
      <c r="C4199" s="247" t="s">
        <v>8197</v>
      </c>
      <c r="D4199" s="244">
        <v>3.79</v>
      </c>
      <c r="E4199" s="17" t="s">
        <v>10</v>
      </c>
    </row>
    <row r="4200" ht="15.75" spans="1:5">
      <c r="A4200" s="8" t="s">
        <v>8198</v>
      </c>
      <c r="B4200" s="240" t="s">
        <v>8043</v>
      </c>
      <c r="C4200" s="247" t="s">
        <v>8199</v>
      </c>
      <c r="D4200" s="244">
        <v>5.66</v>
      </c>
      <c r="E4200" s="17" t="s">
        <v>10</v>
      </c>
    </row>
    <row r="4201" ht="15.75" spans="1:5">
      <c r="A4201" s="8" t="s">
        <v>8200</v>
      </c>
      <c r="B4201" s="240" t="s">
        <v>8043</v>
      </c>
      <c r="C4201" s="252" t="s">
        <v>8201</v>
      </c>
      <c r="D4201" s="244">
        <v>3.99</v>
      </c>
      <c r="E4201" s="17" t="s">
        <v>10</v>
      </c>
    </row>
    <row r="4202" ht="15.75" spans="1:5">
      <c r="A4202" s="8" t="s">
        <v>8202</v>
      </c>
      <c r="B4202" s="240" t="s">
        <v>8043</v>
      </c>
      <c r="C4202" s="252" t="s">
        <v>8203</v>
      </c>
      <c r="D4202" s="244">
        <v>2.69</v>
      </c>
      <c r="E4202" s="17" t="s">
        <v>10</v>
      </c>
    </row>
    <row r="4203" ht="15.75" spans="1:5">
      <c r="A4203" s="8" t="s">
        <v>8204</v>
      </c>
      <c r="B4203" s="240" t="s">
        <v>8043</v>
      </c>
      <c r="C4203" s="254" t="s">
        <v>8205</v>
      </c>
      <c r="D4203" s="244">
        <v>3.68</v>
      </c>
      <c r="E4203" s="17" t="s">
        <v>10</v>
      </c>
    </row>
    <row r="4204" ht="15.75" spans="1:5">
      <c r="A4204" s="8" t="s">
        <v>8206</v>
      </c>
      <c r="B4204" s="240" t="s">
        <v>8043</v>
      </c>
      <c r="C4204" s="254" t="s">
        <v>8207</v>
      </c>
      <c r="D4204" s="244">
        <v>0.92</v>
      </c>
      <c r="E4204" s="17" t="s">
        <v>10</v>
      </c>
    </row>
    <row r="4205" ht="15.75" spans="1:5">
      <c r="A4205" s="8" t="s">
        <v>8208</v>
      </c>
      <c r="B4205" s="240" t="s">
        <v>8043</v>
      </c>
      <c r="C4205" s="250" t="s">
        <v>8209</v>
      </c>
      <c r="D4205" s="244">
        <v>1.81</v>
      </c>
      <c r="E4205" s="17" t="s">
        <v>10</v>
      </c>
    </row>
    <row r="4206" ht="15.75" spans="1:5">
      <c r="A4206" s="8" t="s">
        <v>8210</v>
      </c>
      <c r="B4206" s="240" t="s">
        <v>8043</v>
      </c>
      <c r="C4206" s="255" t="s">
        <v>8211</v>
      </c>
      <c r="D4206" s="244">
        <v>3.43</v>
      </c>
      <c r="E4206" s="17" t="s">
        <v>10</v>
      </c>
    </row>
    <row r="4207" ht="15.75" spans="1:5">
      <c r="A4207" s="8" t="s">
        <v>8212</v>
      </c>
      <c r="B4207" s="240" t="s">
        <v>8043</v>
      </c>
      <c r="C4207" s="250" t="s">
        <v>8213</v>
      </c>
      <c r="D4207" s="242">
        <v>5.9</v>
      </c>
      <c r="E4207" s="17" t="s">
        <v>10</v>
      </c>
    </row>
    <row r="4208" ht="15.75" spans="1:5">
      <c r="A4208" s="8" t="s">
        <v>8214</v>
      </c>
      <c r="B4208" s="240" t="s">
        <v>8043</v>
      </c>
      <c r="C4208" s="250" t="s">
        <v>8215</v>
      </c>
      <c r="D4208" s="244">
        <v>5.45</v>
      </c>
      <c r="E4208" s="17" t="s">
        <v>10</v>
      </c>
    </row>
    <row r="4209" ht="15.75" spans="1:5">
      <c r="A4209" s="8" t="s">
        <v>8216</v>
      </c>
      <c r="B4209" s="240" t="s">
        <v>8043</v>
      </c>
      <c r="C4209" s="250" t="s">
        <v>8217</v>
      </c>
      <c r="D4209" s="244">
        <v>4.37</v>
      </c>
      <c r="E4209" s="17" t="s">
        <v>10</v>
      </c>
    </row>
    <row r="4210" ht="15.75" spans="1:5">
      <c r="A4210" s="8" t="s">
        <v>8218</v>
      </c>
      <c r="B4210" s="240" t="s">
        <v>8043</v>
      </c>
      <c r="C4210" s="250" t="s">
        <v>8219</v>
      </c>
      <c r="D4210" s="244">
        <v>3.64</v>
      </c>
      <c r="E4210" s="17" t="s">
        <v>10</v>
      </c>
    </row>
    <row r="4211" ht="15.75" spans="1:5">
      <c r="A4211" s="8" t="s">
        <v>8220</v>
      </c>
      <c r="B4211" s="240" t="s">
        <v>8043</v>
      </c>
      <c r="C4211" s="244" t="s">
        <v>278</v>
      </c>
      <c r="D4211" s="242">
        <v>1.3</v>
      </c>
      <c r="E4211" s="17" t="s">
        <v>10</v>
      </c>
    </row>
    <row r="4212" ht="15.75" spans="1:5">
      <c r="A4212" s="8" t="s">
        <v>8221</v>
      </c>
      <c r="B4212" s="240" t="s">
        <v>8222</v>
      </c>
      <c r="C4212" s="241" t="s">
        <v>5483</v>
      </c>
      <c r="D4212" s="256">
        <v>6.06</v>
      </c>
      <c r="E4212" s="17" t="s">
        <v>10</v>
      </c>
    </row>
    <row r="4213" ht="15.75" spans="1:5">
      <c r="A4213" s="8" t="s">
        <v>8223</v>
      </c>
      <c r="B4213" s="240" t="s">
        <v>8222</v>
      </c>
      <c r="C4213" s="241" t="s">
        <v>8224</v>
      </c>
      <c r="D4213" s="256">
        <v>6.24</v>
      </c>
      <c r="E4213" s="17" t="s">
        <v>10</v>
      </c>
    </row>
    <row r="4214" ht="15.75" spans="1:5">
      <c r="A4214" s="8" t="s">
        <v>8225</v>
      </c>
      <c r="B4214" s="240" t="s">
        <v>8222</v>
      </c>
      <c r="C4214" s="241" t="s">
        <v>5830</v>
      </c>
      <c r="D4214" s="256">
        <v>6.24</v>
      </c>
      <c r="E4214" s="17" t="s">
        <v>10</v>
      </c>
    </row>
    <row r="4215" ht="15.75" spans="1:5">
      <c r="A4215" s="8" t="s">
        <v>8226</v>
      </c>
      <c r="B4215" s="240" t="s">
        <v>8222</v>
      </c>
      <c r="C4215" s="241" t="s">
        <v>8227</v>
      </c>
      <c r="D4215" s="256">
        <v>3.12</v>
      </c>
      <c r="E4215" s="17" t="s">
        <v>10</v>
      </c>
    </row>
    <row r="4216" ht="15.75" spans="1:5">
      <c r="A4216" s="8" t="s">
        <v>8228</v>
      </c>
      <c r="B4216" s="240" t="s">
        <v>8222</v>
      </c>
      <c r="C4216" s="241" t="s">
        <v>8229</v>
      </c>
      <c r="D4216" s="256">
        <v>4.68</v>
      </c>
      <c r="E4216" s="17" t="s">
        <v>10</v>
      </c>
    </row>
    <row r="4217" ht="15.75" spans="1:5">
      <c r="A4217" s="8" t="s">
        <v>8230</v>
      </c>
      <c r="B4217" s="240" t="s">
        <v>8222</v>
      </c>
      <c r="C4217" s="241" t="s">
        <v>8231</v>
      </c>
      <c r="D4217" s="256">
        <v>4.68</v>
      </c>
      <c r="E4217" s="17" t="s">
        <v>10</v>
      </c>
    </row>
    <row r="4218" ht="15.75" spans="1:5">
      <c r="A4218" s="8" t="s">
        <v>8232</v>
      </c>
      <c r="B4218" s="240" t="s">
        <v>8222</v>
      </c>
      <c r="C4218" s="241" t="s">
        <v>8233</v>
      </c>
      <c r="D4218" s="256">
        <v>8.46</v>
      </c>
      <c r="E4218" s="17" t="s">
        <v>10</v>
      </c>
    </row>
    <row r="4219" ht="15.75" spans="1:5">
      <c r="A4219" s="8" t="s">
        <v>8234</v>
      </c>
      <c r="B4219" s="240" t="s">
        <v>8222</v>
      </c>
      <c r="C4219" s="241" t="s">
        <v>4318</v>
      </c>
      <c r="D4219" s="256">
        <v>7.8</v>
      </c>
      <c r="E4219" s="17" t="s">
        <v>10</v>
      </c>
    </row>
    <row r="4220" ht="15.75" spans="1:5">
      <c r="A4220" s="8" t="s">
        <v>8235</v>
      </c>
      <c r="B4220" s="240" t="s">
        <v>8222</v>
      </c>
      <c r="C4220" s="241" t="s">
        <v>8236</v>
      </c>
      <c r="D4220" s="256">
        <v>6.24</v>
      </c>
      <c r="E4220" s="17" t="s">
        <v>10</v>
      </c>
    </row>
    <row r="4221" ht="15.75" spans="1:5">
      <c r="A4221" s="8" t="s">
        <v>8237</v>
      </c>
      <c r="B4221" s="240" t="s">
        <v>8222</v>
      </c>
      <c r="C4221" s="241" t="s">
        <v>8238</v>
      </c>
      <c r="D4221" s="256">
        <v>7.8</v>
      </c>
      <c r="E4221" s="17" t="s">
        <v>10</v>
      </c>
    </row>
    <row r="4222" ht="15.75" spans="1:5">
      <c r="A4222" s="8" t="s">
        <v>8239</v>
      </c>
      <c r="B4222" s="240" t="s">
        <v>8222</v>
      </c>
      <c r="C4222" s="241" t="s">
        <v>8240</v>
      </c>
      <c r="D4222" s="256">
        <v>6.24</v>
      </c>
      <c r="E4222" s="17" t="s">
        <v>10</v>
      </c>
    </row>
    <row r="4223" ht="15.75" spans="1:5">
      <c r="A4223" s="8" t="s">
        <v>8241</v>
      </c>
      <c r="B4223" s="240" t="s">
        <v>8222</v>
      </c>
      <c r="C4223" s="241" t="s">
        <v>8242</v>
      </c>
      <c r="D4223" s="256">
        <v>4.68</v>
      </c>
      <c r="E4223" s="17" t="s">
        <v>10</v>
      </c>
    </row>
    <row r="4224" ht="15.75" spans="1:5">
      <c r="A4224" s="8" t="s">
        <v>8243</v>
      </c>
      <c r="B4224" s="240" t="s">
        <v>8222</v>
      </c>
      <c r="C4224" s="241" t="s">
        <v>8244</v>
      </c>
      <c r="D4224" s="256">
        <v>1.56</v>
      </c>
      <c r="E4224" s="17" t="s">
        <v>10</v>
      </c>
    </row>
    <row r="4225" ht="15.75" spans="1:5">
      <c r="A4225" s="8" t="s">
        <v>8245</v>
      </c>
      <c r="B4225" s="240" t="s">
        <v>8222</v>
      </c>
      <c r="C4225" s="241" t="s">
        <v>8246</v>
      </c>
      <c r="D4225" s="256">
        <v>7.8</v>
      </c>
      <c r="E4225" s="17" t="s">
        <v>10</v>
      </c>
    </row>
    <row r="4226" ht="15.75" spans="1:5">
      <c r="A4226" s="8" t="s">
        <v>8247</v>
      </c>
      <c r="B4226" s="240" t="s">
        <v>8222</v>
      </c>
      <c r="C4226" s="241" t="s">
        <v>8248</v>
      </c>
      <c r="D4226" s="256">
        <v>4.68</v>
      </c>
      <c r="E4226" s="17" t="s">
        <v>10</v>
      </c>
    </row>
    <row r="4227" ht="15.75" spans="1:5">
      <c r="A4227" s="8" t="s">
        <v>8249</v>
      </c>
      <c r="B4227" s="240" t="s">
        <v>8222</v>
      </c>
      <c r="C4227" s="241" t="s">
        <v>8250</v>
      </c>
      <c r="D4227" s="256">
        <v>7.8</v>
      </c>
      <c r="E4227" s="17" t="s">
        <v>10</v>
      </c>
    </row>
    <row r="4228" ht="15.75" spans="1:5">
      <c r="A4228" s="8" t="s">
        <v>8251</v>
      </c>
      <c r="B4228" s="240" t="s">
        <v>8222</v>
      </c>
      <c r="C4228" s="241" t="s">
        <v>8252</v>
      </c>
      <c r="D4228" s="256">
        <v>3.12</v>
      </c>
      <c r="E4228" s="17" t="s">
        <v>10</v>
      </c>
    </row>
    <row r="4229" ht="15.75" spans="1:5">
      <c r="A4229" s="8" t="s">
        <v>8253</v>
      </c>
      <c r="B4229" s="240" t="s">
        <v>8222</v>
      </c>
      <c r="C4229" s="241" t="s">
        <v>8254</v>
      </c>
      <c r="D4229" s="256">
        <v>4.68</v>
      </c>
      <c r="E4229" s="17" t="s">
        <v>10</v>
      </c>
    </row>
    <row r="4230" ht="15.75" spans="1:5">
      <c r="A4230" s="8" t="s">
        <v>8255</v>
      </c>
      <c r="B4230" s="240" t="s">
        <v>8222</v>
      </c>
      <c r="C4230" s="241" t="s">
        <v>8256</v>
      </c>
      <c r="D4230" s="256">
        <v>6.24</v>
      </c>
      <c r="E4230" s="17" t="s">
        <v>10</v>
      </c>
    </row>
    <row r="4231" ht="15.75" spans="1:5">
      <c r="A4231" s="8" t="s">
        <v>8257</v>
      </c>
      <c r="B4231" s="240" t="s">
        <v>8222</v>
      </c>
      <c r="C4231" s="241" t="s">
        <v>8258</v>
      </c>
      <c r="D4231" s="256">
        <v>6.24</v>
      </c>
      <c r="E4231" s="17" t="s">
        <v>10</v>
      </c>
    </row>
    <row r="4232" ht="15.75" spans="1:5">
      <c r="A4232" s="8" t="s">
        <v>8259</v>
      </c>
      <c r="B4232" s="240" t="s">
        <v>8222</v>
      </c>
      <c r="C4232" s="241" t="s">
        <v>5047</v>
      </c>
      <c r="D4232" s="256">
        <v>4.68</v>
      </c>
      <c r="E4232" s="17" t="s">
        <v>10</v>
      </c>
    </row>
    <row r="4233" ht="15.75" spans="1:5">
      <c r="A4233" s="8" t="s">
        <v>8260</v>
      </c>
      <c r="B4233" s="240" t="s">
        <v>8222</v>
      </c>
      <c r="C4233" s="241" t="s">
        <v>8261</v>
      </c>
      <c r="D4233" s="256">
        <v>8.26</v>
      </c>
      <c r="E4233" s="17" t="s">
        <v>10</v>
      </c>
    </row>
    <row r="4234" ht="15.75" spans="1:5">
      <c r="A4234" s="8" t="s">
        <v>8262</v>
      </c>
      <c r="B4234" s="240" t="s">
        <v>8222</v>
      </c>
      <c r="C4234" s="241" t="s">
        <v>8263</v>
      </c>
      <c r="D4234" s="256">
        <v>7.8</v>
      </c>
      <c r="E4234" s="17" t="s">
        <v>10</v>
      </c>
    </row>
    <row r="4235" ht="15.75" spans="1:5">
      <c r="A4235" s="8" t="s">
        <v>8264</v>
      </c>
      <c r="B4235" s="240" t="s">
        <v>8222</v>
      </c>
      <c r="C4235" s="241" t="s">
        <v>8265</v>
      </c>
      <c r="D4235" s="256">
        <v>3.12</v>
      </c>
      <c r="E4235" s="17" t="s">
        <v>10</v>
      </c>
    </row>
    <row r="4236" ht="15.75" spans="1:5">
      <c r="A4236" s="8" t="s">
        <v>8266</v>
      </c>
      <c r="B4236" s="240" t="s">
        <v>8222</v>
      </c>
      <c r="C4236" s="241" t="s">
        <v>8267</v>
      </c>
      <c r="D4236" s="256">
        <v>4.87</v>
      </c>
      <c r="E4236" s="17" t="s">
        <v>10</v>
      </c>
    </row>
    <row r="4237" ht="15.75" spans="1:5">
      <c r="A4237" s="8" t="s">
        <v>8268</v>
      </c>
      <c r="B4237" s="240" t="s">
        <v>8222</v>
      </c>
      <c r="C4237" s="241" t="s">
        <v>8269</v>
      </c>
      <c r="D4237" s="256">
        <v>7.52</v>
      </c>
      <c r="E4237" s="17" t="s">
        <v>10</v>
      </c>
    </row>
    <row r="4238" ht="15.75" spans="1:5">
      <c r="A4238" s="8" t="s">
        <v>8270</v>
      </c>
      <c r="B4238" s="240" t="s">
        <v>8222</v>
      </c>
      <c r="C4238" s="241" t="s">
        <v>8271</v>
      </c>
      <c r="D4238" s="256">
        <v>5.8</v>
      </c>
      <c r="E4238" s="17" t="s">
        <v>10</v>
      </c>
    </row>
    <row r="4239" ht="15.75" spans="1:5">
      <c r="A4239" s="8" t="s">
        <v>8272</v>
      </c>
      <c r="B4239" s="240" t="s">
        <v>8222</v>
      </c>
      <c r="C4239" s="241" t="s">
        <v>1504</v>
      </c>
      <c r="D4239" s="256">
        <v>3.88</v>
      </c>
      <c r="E4239" s="17" t="s">
        <v>10</v>
      </c>
    </row>
    <row r="4240" ht="15.75" spans="1:5">
      <c r="A4240" s="8" t="s">
        <v>8273</v>
      </c>
      <c r="B4240" s="240" t="s">
        <v>8222</v>
      </c>
      <c r="C4240" s="241" t="s">
        <v>8274</v>
      </c>
      <c r="D4240" s="256">
        <v>2.64</v>
      </c>
      <c r="E4240" s="17" t="s">
        <v>10</v>
      </c>
    </row>
    <row r="4241" ht="15.75" spans="1:5">
      <c r="A4241" s="8" t="s">
        <v>8275</v>
      </c>
      <c r="B4241" s="240" t="s">
        <v>8222</v>
      </c>
      <c r="C4241" s="241" t="s">
        <v>6056</v>
      </c>
      <c r="D4241" s="256">
        <v>2.32</v>
      </c>
      <c r="E4241" s="17" t="s">
        <v>10</v>
      </c>
    </row>
    <row r="4242" ht="15.75" spans="1:5">
      <c r="A4242" s="8" t="s">
        <v>8276</v>
      </c>
      <c r="B4242" s="240" t="s">
        <v>8222</v>
      </c>
      <c r="C4242" s="241" t="s">
        <v>28</v>
      </c>
      <c r="D4242" s="256">
        <v>5.8</v>
      </c>
      <c r="E4242" s="17" t="s">
        <v>10</v>
      </c>
    </row>
    <row r="4243" ht="15.75" spans="1:5">
      <c r="A4243" s="8" t="s">
        <v>8277</v>
      </c>
      <c r="B4243" s="240" t="s">
        <v>8222</v>
      </c>
      <c r="C4243" s="241" t="s">
        <v>8278</v>
      </c>
      <c r="D4243" s="256">
        <v>4.06</v>
      </c>
      <c r="E4243" s="17" t="s">
        <v>10</v>
      </c>
    </row>
    <row r="4244" ht="15.75" spans="1:5">
      <c r="A4244" s="8" t="s">
        <v>8279</v>
      </c>
      <c r="B4244" s="240" t="s">
        <v>8222</v>
      </c>
      <c r="C4244" s="241" t="s">
        <v>8280</v>
      </c>
      <c r="D4244" s="256">
        <v>3.48</v>
      </c>
      <c r="E4244" s="17" t="s">
        <v>10</v>
      </c>
    </row>
    <row r="4245" ht="15.75" spans="1:5">
      <c r="A4245" s="8" t="s">
        <v>8281</v>
      </c>
      <c r="B4245" s="240" t="s">
        <v>8222</v>
      </c>
      <c r="C4245" s="241" t="s">
        <v>3619</v>
      </c>
      <c r="D4245" s="256">
        <v>3.48</v>
      </c>
      <c r="E4245" s="17" t="s">
        <v>10</v>
      </c>
    </row>
    <row r="4246" ht="15.75" spans="1:5">
      <c r="A4246" s="8" t="s">
        <v>8282</v>
      </c>
      <c r="B4246" s="240" t="s">
        <v>8222</v>
      </c>
      <c r="C4246" s="241" t="s">
        <v>8283</v>
      </c>
      <c r="D4246" s="256">
        <v>4.64</v>
      </c>
      <c r="E4246" s="17" t="s">
        <v>10</v>
      </c>
    </row>
    <row r="4247" ht="15.75" spans="1:5">
      <c r="A4247" s="8" t="s">
        <v>8284</v>
      </c>
      <c r="B4247" s="240" t="s">
        <v>8222</v>
      </c>
      <c r="C4247" s="241" t="s">
        <v>8285</v>
      </c>
      <c r="D4247" s="256">
        <v>2.32</v>
      </c>
      <c r="E4247" s="17" t="s">
        <v>10</v>
      </c>
    </row>
    <row r="4248" ht="15.75" spans="1:5">
      <c r="A4248" s="8" t="s">
        <v>8286</v>
      </c>
      <c r="B4248" s="240" t="s">
        <v>8222</v>
      </c>
      <c r="C4248" s="241" t="s">
        <v>8287</v>
      </c>
      <c r="D4248" s="256">
        <v>5.06</v>
      </c>
      <c r="E4248" s="17" t="s">
        <v>10</v>
      </c>
    </row>
    <row r="4249" ht="15.75" spans="1:5">
      <c r="A4249" s="8" t="s">
        <v>8288</v>
      </c>
      <c r="B4249" s="240" t="s">
        <v>8222</v>
      </c>
      <c r="C4249" s="241" t="s">
        <v>8289</v>
      </c>
      <c r="D4249" s="256">
        <v>5.57</v>
      </c>
      <c r="E4249" s="17" t="s">
        <v>10</v>
      </c>
    </row>
    <row r="4250" ht="15.75" spans="1:5">
      <c r="A4250" s="8" t="s">
        <v>8290</v>
      </c>
      <c r="B4250" s="240" t="s">
        <v>8222</v>
      </c>
      <c r="C4250" s="241" t="s">
        <v>8291</v>
      </c>
      <c r="D4250" s="256">
        <v>3.48</v>
      </c>
      <c r="E4250" s="17" t="s">
        <v>10</v>
      </c>
    </row>
    <row r="4251" ht="15.75" spans="1:5">
      <c r="A4251" s="8" t="s">
        <v>8292</v>
      </c>
      <c r="B4251" s="240" t="s">
        <v>8222</v>
      </c>
      <c r="C4251" s="241" t="s">
        <v>8293</v>
      </c>
      <c r="D4251" s="256">
        <v>2.32</v>
      </c>
      <c r="E4251" s="17" t="s">
        <v>10</v>
      </c>
    </row>
    <row r="4252" ht="15.75" spans="1:5">
      <c r="A4252" s="8" t="s">
        <v>8294</v>
      </c>
      <c r="B4252" s="240" t="s">
        <v>8222</v>
      </c>
      <c r="C4252" s="241" t="s">
        <v>8295</v>
      </c>
      <c r="D4252" s="256">
        <v>5.8</v>
      </c>
      <c r="E4252" s="17" t="s">
        <v>10</v>
      </c>
    </row>
    <row r="4253" ht="15.75" spans="1:5">
      <c r="A4253" s="8" t="s">
        <v>8296</v>
      </c>
      <c r="B4253" s="240" t="s">
        <v>8222</v>
      </c>
      <c r="C4253" s="241" t="s">
        <v>8297</v>
      </c>
      <c r="D4253" s="256">
        <v>3.48</v>
      </c>
      <c r="E4253" s="17" t="s">
        <v>10</v>
      </c>
    </row>
    <row r="4254" ht="15.75" spans="1:5">
      <c r="A4254" s="8" t="s">
        <v>8298</v>
      </c>
      <c r="B4254" s="240" t="s">
        <v>8222</v>
      </c>
      <c r="C4254" s="241" t="s">
        <v>8299</v>
      </c>
      <c r="D4254" s="256">
        <v>4.64</v>
      </c>
      <c r="E4254" s="17" t="s">
        <v>10</v>
      </c>
    </row>
    <row r="4255" ht="15.75" spans="1:5">
      <c r="A4255" s="8" t="s">
        <v>8300</v>
      </c>
      <c r="B4255" s="240" t="s">
        <v>8222</v>
      </c>
      <c r="C4255" s="241" t="s">
        <v>8301</v>
      </c>
      <c r="D4255" s="256">
        <v>5.8</v>
      </c>
      <c r="E4255" s="17" t="s">
        <v>10</v>
      </c>
    </row>
    <row r="4256" ht="15.75" spans="1:5">
      <c r="A4256" s="8" t="s">
        <v>8302</v>
      </c>
      <c r="B4256" s="240" t="s">
        <v>8222</v>
      </c>
      <c r="C4256" s="241" t="s">
        <v>8303</v>
      </c>
      <c r="D4256" s="256">
        <v>5.22</v>
      </c>
      <c r="E4256" s="17" t="s">
        <v>10</v>
      </c>
    </row>
    <row r="4257" ht="15.75" spans="1:5">
      <c r="A4257" s="8" t="s">
        <v>8304</v>
      </c>
      <c r="B4257" s="240" t="s">
        <v>8222</v>
      </c>
      <c r="C4257" s="241" t="s">
        <v>8305</v>
      </c>
      <c r="D4257" s="256">
        <v>3.48</v>
      </c>
      <c r="E4257" s="17" t="s">
        <v>10</v>
      </c>
    </row>
    <row r="4258" ht="15.75" spans="1:5">
      <c r="A4258" s="8" t="s">
        <v>8306</v>
      </c>
      <c r="B4258" s="240" t="s">
        <v>8222</v>
      </c>
      <c r="C4258" s="241" t="s">
        <v>8307</v>
      </c>
      <c r="D4258" s="256">
        <v>3.48</v>
      </c>
      <c r="E4258" s="17" t="s">
        <v>10</v>
      </c>
    </row>
    <row r="4259" ht="15.75" spans="1:5">
      <c r="A4259" s="8" t="s">
        <v>8308</v>
      </c>
      <c r="B4259" s="240" t="s">
        <v>8222</v>
      </c>
      <c r="C4259" s="241" t="s">
        <v>8309</v>
      </c>
      <c r="D4259" s="256">
        <v>5.3</v>
      </c>
      <c r="E4259" s="17" t="s">
        <v>10</v>
      </c>
    </row>
    <row r="4260" ht="15.75" spans="1:5">
      <c r="A4260" s="8" t="s">
        <v>8310</v>
      </c>
      <c r="B4260" s="240" t="s">
        <v>8222</v>
      </c>
      <c r="C4260" s="241" t="s">
        <v>8311</v>
      </c>
      <c r="D4260" s="256">
        <v>1.58</v>
      </c>
      <c r="E4260" s="17" t="s">
        <v>10</v>
      </c>
    </row>
    <row r="4261" ht="15.75" spans="1:5">
      <c r="A4261" s="8" t="s">
        <v>8312</v>
      </c>
      <c r="B4261" s="240" t="s">
        <v>8222</v>
      </c>
      <c r="C4261" s="241" t="s">
        <v>8313</v>
      </c>
      <c r="D4261" s="256">
        <v>8.7</v>
      </c>
      <c r="E4261" s="17" t="s">
        <v>10</v>
      </c>
    </row>
    <row r="4262" ht="15.75" spans="1:5">
      <c r="A4262" s="8" t="s">
        <v>8314</v>
      </c>
      <c r="B4262" s="240" t="s">
        <v>8222</v>
      </c>
      <c r="C4262" s="241" t="s">
        <v>8315</v>
      </c>
      <c r="D4262" s="256">
        <v>2.32</v>
      </c>
      <c r="E4262" s="17" t="s">
        <v>10</v>
      </c>
    </row>
    <row r="4263" ht="15.75" spans="1:5">
      <c r="A4263" s="8" t="s">
        <v>8316</v>
      </c>
      <c r="B4263" s="240" t="s">
        <v>8222</v>
      </c>
      <c r="C4263" s="241" t="s">
        <v>8317</v>
      </c>
      <c r="D4263" s="256">
        <v>3.48</v>
      </c>
      <c r="E4263" s="17" t="s">
        <v>10</v>
      </c>
    </row>
    <row r="4264" ht="15.75" spans="1:5">
      <c r="A4264" s="8" t="s">
        <v>8318</v>
      </c>
      <c r="B4264" s="240" t="s">
        <v>8222</v>
      </c>
      <c r="C4264" s="241" t="s">
        <v>8319</v>
      </c>
      <c r="D4264" s="256">
        <v>3.48</v>
      </c>
      <c r="E4264" s="17" t="s">
        <v>10</v>
      </c>
    </row>
    <row r="4265" ht="15.75" spans="1:5">
      <c r="A4265" s="8" t="s">
        <v>8320</v>
      </c>
      <c r="B4265" s="240" t="s">
        <v>8222</v>
      </c>
      <c r="C4265" s="241" t="s">
        <v>8321</v>
      </c>
      <c r="D4265" s="256">
        <v>3.06</v>
      </c>
      <c r="E4265" s="17" t="s">
        <v>10</v>
      </c>
    </row>
    <row r="4266" ht="15.75" spans="1:5">
      <c r="A4266" s="8" t="s">
        <v>8322</v>
      </c>
      <c r="B4266" s="240" t="s">
        <v>8222</v>
      </c>
      <c r="C4266" s="241" t="s">
        <v>8323</v>
      </c>
      <c r="D4266" s="256">
        <v>4.08</v>
      </c>
      <c r="E4266" s="17" t="s">
        <v>10</v>
      </c>
    </row>
    <row r="4267" ht="15.75" spans="1:5">
      <c r="A4267" s="8" t="s">
        <v>8324</v>
      </c>
      <c r="B4267" s="240" t="s">
        <v>8222</v>
      </c>
      <c r="C4267" s="241" t="s">
        <v>8325</v>
      </c>
      <c r="D4267" s="256">
        <v>4.08</v>
      </c>
      <c r="E4267" s="17" t="s">
        <v>10</v>
      </c>
    </row>
    <row r="4268" ht="15.75" spans="1:5">
      <c r="A4268" s="8" t="s">
        <v>8326</v>
      </c>
      <c r="B4268" s="240" t="s">
        <v>8222</v>
      </c>
      <c r="C4268" s="241" t="s">
        <v>8327</v>
      </c>
      <c r="D4268" s="256">
        <v>3.57</v>
      </c>
      <c r="E4268" s="17" t="s">
        <v>10</v>
      </c>
    </row>
    <row r="4269" ht="15.75" spans="1:5">
      <c r="A4269" s="8" t="s">
        <v>8328</v>
      </c>
      <c r="B4269" s="240" t="s">
        <v>8222</v>
      </c>
      <c r="C4269" s="241" t="s">
        <v>8329</v>
      </c>
      <c r="D4269" s="256">
        <v>5.1</v>
      </c>
      <c r="E4269" s="17" t="s">
        <v>10</v>
      </c>
    </row>
    <row r="4270" ht="15.75" spans="1:5">
      <c r="A4270" s="8" t="s">
        <v>8330</v>
      </c>
      <c r="B4270" s="240" t="s">
        <v>8222</v>
      </c>
      <c r="C4270" s="241" t="s">
        <v>8331</v>
      </c>
      <c r="D4270" s="256">
        <v>4.08</v>
      </c>
      <c r="E4270" s="17" t="s">
        <v>10</v>
      </c>
    </row>
    <row r="4271" ht="15.75" spans="1:5">
      <c r="A4271" s="8" t="s">
        <v>8332</v>
      </c>
      <c r="B4271" s="240" t="s">
        <v>8222</v>
      </c>
      <c r="C4271" s="241" t="s">
        <v>8333</v>
      </c>
      <c r="D4271" s="256">
        <v>1.02</v>
      </c>
      <c r="E4271" s="17" t="s">
        <v>10</v>
      </c>
    </row>
    <row r="4272" ht="15.75" spans="1:5">
      <c r="A4272" s="8" t="s">
        <v>8334</v>
      </c>
      <c r="B4272" s="240" t="s">
        <v>8222</v>
      </c>
      <c r="C4272" s="241" t="s">
        <v>8335</v>
      </c>
      <c r="D4272" s="256">
        <v>3.64</v>
      </c>
      <c r="E4272" s="17" t="s">
        <v>10</v>
      </c>
    </row>
    <row r="4273" ht="15.75" spans="1:5">
      <c r="A4273" s="8" t="s">
        <v>8336</v>
      </c>
      <c r="B4273" s="240" t="s">
        <v>8222</v>
      </c>
      <c r="C4273" s="241" t="s">
        <v>8337</v>
      </c>
      <c r="D4273" s="256">
        <v>4.55</v>
      </c>
      <c r="E4273" s="17" t="s">
        <v>10</v>
      </c>
    </row>
    <row r="4274" ht="15.75" spans="1:5">
      <c r="A4274" s="8" t="s">
        <v>8338</v>
      </c>
      <c r="B4274" s="240" t="s">
        <v>8222</v>
      </c>
      <c r="C4274" s="241" t="s">
        <v>8339</v>
      </c>
      <c r="D4274" s="256">
        <v>2.04</v>
      </c>
      <c r="E4274" s="17" t="s">
        <v>10</v>
      </c>
    </row>
    <row r="4275" ht="15.75" spans="1:5">
      <c r="A4275" s="8" t="s">
        <v>8340</v>
      </c>
      <c r="B4275" s="240" t="s">
        <v>8222</v>
      </c>
      <c r="C4275" s="241" t="s">
        <v>8341</v>
      </c>
      <c r="D4275" s="256">
        <v>3.06</v>
      </c>
      <c r="E4275" s="17" t="s">
        <v>10</v>
      </c>
    </row>
    <row r="4276" ht="15.75" spans="1:5">
      <c r="A4276" s="8" t="s">
        <v>8342</v>
      </c>
      <c r="B4276" s="240" t="s">
        <v>8222</v>
      </c>
      <c r="C4276" s="241" t="s">
        <v>8343</v>
      </c>
      <c r="D4276" s="256">
        <v>2.55</v>
      </c>
      <c r="E4276" s="17" t="s">
        <v>10</v>
      </c>
    </row>
    <row r="4277" ht="15.75" spans="1:5">
      <c r="A4277" s="8" t="s">
        <v>8344</v>
      </c>
      <c r="B4277" s="240" t="s">
        <v>8222</v>
      </c>
      <c r="C4277" s="241" t="s">
        <v>8345</v>
      </c>
      <c r="D4277" s="256">
        <v>2.55</v>
      </c>
      <c r="E4277" s="17" t="s">
        <v>10</v>
      </c>
    </row>
    <row r="4278" ht="15.75" spans="1:5">
      <c r="A4278" s="8" t="s">
        <v>8346</v>
      </c>
      <c r="B4278" s="240" t="s">
        <v>8222</v>
      </c>
      <c r="C4278" s="241" t="s">
        <v>8347</v>
      </c>
      <c r="D4278" s="256">
        <v>4.08</v>
      </c>
      <c r="E4278" s="17" t="s">
        <v>10</v>
      </c>
    </row>
    <row r="4279" ht="15.75" spans="1:5">
      <c r="A4279" s="8" t="s">
        <v>8348</v>
      </c>
      <c r="B4279" s="240" t="s">
        <v>8222</v>
      </c>
      <c r="C4279" s="241" t="s">
        <v>8349</v>
      </c>
      <c r="D4279" s="256">
        <v>2.04</v>
      </c>
      <c r="E4279" s="17" t="s">
        <v>10</v>
      </c>
    </row>
    <row r="4280" ht="15.75" spans="1:5">
      <c r="A4280" s="8" t="s">
        <v>8350</v>
      </c>
      <c r="B4280" s="240" t="s">
        <v>8222</v>
      </c>
      <c r="C4280" s="241" t="s">
        <v>8351</v>
      </c>
      <c r="D4280" s="256">
        <v>3.06</v>
      </c>
      <c r="E4280" s="17" t="s">
        <v>10</v>
      </c>
    </row>
    <row r="4281" ht="15.75" spans="1:5">
      <c r="A4281" s="8" t="s">
        <v>8352</v>
      </c>
      <c r="B4281" s="240" t="s">
        <v>8222</v>
      </c>
      <c r="C4281" s="241" t="s">
        <v>8353</v>
      </c>
      <c r="D4281" s="256">
        <v>1.53</v>
      </c>
      <c r="E4281" s="17" t="s">
        <v>10</v>
      </c>
    </row>
    <row r="4282" ht="15.75" spans="1:5">
      <c r="A4282" s="8" t="s">
        <v>8354</v>
      </c>
      <c r="B4282" s="240" t="s">
        <v>8222</v>
      </c>
      <c r="C4282" s="241" t="s">
        <v>8355</v>
      </c>
      <c r="D4282" s="256">
        <v>1.53</v>
      </c>
      <c r="E4282" s="17" t="s">
        <v>10</v>
      </c>
    </row>
    <row r="4283" ht="15.75" spans="1:5">
      <c r="A4283" s="8" t="s">
        <v>8356</v>
      </c>
      <c r="B4283" s="240" t="s">
        <v>8222</v>
      </c>
      <c r="C4283" s="241" t="s">
        <v>8357</v>
      </c>
      <c r="D4283" s="256">
        <v>3.57</v>
      </c>
      <c r="E4283" s="17" t="s">
        <v>10</v>
      </c>
    </row>
    <row r="4284" ht="15.75" spans="1:5">
      <c r="A4284" s="8" t="s">
        <v>8358</v>
      </c>
      <c r="B4284" s="240" t="s">
        <v>8222</v>
      </c>
      <c r="C4284" s="241" t="s">
        <v>8359</v>
      </c>
      <c r="D4284" s="256">
        <v>2.85</v>
      </c>
      <c r="E4284" s="17" t="s">
        <v>10</v>
      </c>
    </row>
    <row r="4285" ht="15.75" spans="1:5">
      <c r="A4285" s="8" t="s">
        <v>8360</v>
      </c>
      <c r="B4285" s="240" t="s">
        <v>8222</v>
      </c>
      <c r="C4285" s="241" t="s">
        <v>8361</v>
      </c>
      <c r="D4285" s="256">
        <v>4.08</v>
      </c>
      <c r="E4285" s="17" t="s">
        <v>10</v>
      </c>
    </row>
    <row r="4286" ht="15.75" spans="1:5">
      <c r="A4286" s="8" t="s">
        <v>8362</v>
      </c>
      <c r="B4286" s="240" t="s">
        <v>8222</v>
      </c>
      <c r="C4286" s="241" t="s">
        <v>8363</v>
      </c>
      <c r="D4286" s="256">
        <v>2.33</v>
      </c>
      <c r="E4286" s="17" t="s">
        <v>10</v>
      </c>
    </row>
    <row r="4287" ht="15.75" spans="1:5">
      <c r="A4287" s="8" t="s">
        <v>8364</v>
      </c>
      <c r="B4287" s="240" t="s">
        <v>8222</v>
      </c>
      <c r="C4287" s="241" t="s">
        <v>8365</v>
      </c>
      <c r="D4287" s="256">
        <v>3.57</v>
      </c>
      <c r="E4287" s="17" t="s">
        <v>10</v>
      </c>
    </row>
    <row r="4288" ht="15.75" spans="1:5">
      <c r="A4288" s="8" t="s">
        <v>8366</v>
      </c>
      <c r="B4288" s="240" t="s">
        <v>8222</v>
      </c>
      <c r="C4288" s="241" t="s">
        <v>8367</v>
      </c>
      <c r="D4288" s="256">
        <v>3.57</v>
      </c>
      <c r="E4288" s="17" t="s">
        <v>10</v>
      </c>
    </row>
    <row r="4289" ht="15.75" spans="1:5">
      <c r="A4289" s="8" t="s">
        <v>8368</v>
      </c>
      <c r="B4289" s="240" t="s">
        <v>8222</v>
      </c>
      <c r="C4289" s="241" t="s">
        <v>8369</v>
      </c>
      <c r="D4289" s="256">
        <v>3.06</v>
      </c>
      <c r="E4289" s="17" t="s">
        <v>10</v>
      </c>
    </row>
    <row r="4290" ht="15.75" spans="1:5">
      <c r="A4290" s="8" t="s">
        <v>8370</v>
      </c>
      <c r="B4290" s="240" t="s">
        <v>8222</v>
      </c>
      <c r="C4290" s="241" t="s">
        <v>8371</v>
      </c>
      <c r="D4290" s="256">
        <v>3.06</v>
      </c>
      <c r="E4290" s="17" t="s">
        <v>10</v>
      </c>
    </row>
    <row r="4291" ht="15.75" spans="1:5">
      <c r="A4291" s="8" t="s">
        <v>8372</v>
      </c>
      <c r="B4291" s="240" t="s">
        <v>8222</v>
      </c>
      <c r="C4291" s="241" t="s">
        <v>8373</v>
      </c>
      <c r="D4291" s="256">
        <v>4.08</v>
      </c>
      <c r="E4291" s="17" t="s">
        <v>10</v>
      </c>
    </row>
    <row r="4292" ht="15.75" spans="1:5">
      <c r="A4292" s="8" t="s">
        <v>8374</v>
      </c>
      <c r="B4292" s="240" t="s">
        <v>8222</v>
      </c>
      <c r="C4292" s="241" t="s">
        <v>8375</v>
      </c>
      <c r="D4292" s="256">
        <v>3.06</v>
      </c>
      <c r="E4292" s="17" t="s">
        <v>10</v>
      </c>
    </row>
    <row r="4293" ht="15.75" spans="1:5">
      <c r="A4293" s="8" t="s">
        <v>8376</v>
      </c>
      <c r="B4293" s="240" t="s">
        <v>8222</v>
      </c>
      <c r="C4293" s="241" t="s">
        <v>8377</v>
      </c>
      <c r="D4293" s="256">
        <v>3.57</v>
      </c>
      <c r="E4293" s="17" t="s">
        <v>10</v>
      </c>
    </row>
    <row r="4294" ht="15.75" spans="1:5">
      <c r="A4294" s="8" t="s">
        <v>8378</v>
      </c>
      <c r="B4294" s="240" t="s">
        <v>8222</v>
      </c>
      <c r="C4294" s="241" t="s">
        <v>8379</v>
      </c>
      <c r="D4294" s="256">
        <v>2.41</v>
      </c>
      <c r="E4294" s="17" t="s">
        <v>10</v>
      </c>
    </row>
    <row r="4295" ht="15.75" spans="1:5">
      <c r="A4295" s="8" t="s">
        <v>8380</v>
      </c>
      <c r="B4295" s="240" t="s">
        <v>8222</v>
      </c>
      <c r="C4295" s="241" t="s">
        <v>8381</v>
      </c>
      <c r="D4295" s="256">
        <v>5.1</v>
      </c>
      <c r="E4295" s="17" t="s">
        <v>10</v>
      </c>
    </row>
    <row r="4296" ht="15.75" spans="1:5">
      <c r="A4296" s="8" t="s">
        <v>8382</v>
      </c>
      <c r="B4296" s="240" t="s">
        <v>8222</v>
      </c>
      <c r="C4296" s="241" t="s">
        <v>8383</v>
      </c>
      <c r="D4296" s="256">
        <v>4.08</v>
      </c>
      <c r="E4296" s="17" t="s">
        <v>10</v>
      </c>
    </row>
    <row r="4297" ht="15.75" spans="1:5">
      <c r="A4297" s="8" t="s">
        <v>8384</v>
      </c>
      <c r="B4297" s="240" t="s">
        <v>8222</v>
      </c>
      <c r="C4297" s="241" t="s">
        <v>8385</v>
      </c>
      <c r="D4297" s="256">
        <v>4.44</v>
      </c>
      <c r="E4297" s="17" t="s">
        <v>10</v>
      </c>
    </row>
    <row r="4298" ht="15.75" spans="1:5">
      <c r="A4298" s="8" t="s">
        <v>8386</v>
      </c>
      <c r="B4298" s="240" t="s">
        <v>8222</v>
      </c>
      <c r="C4298" s="241" t="s">
        <v>8387</v>
      </c>
      <c r="D4298" s="256">
        <v>4.44</v>
      </c>
      <c r="E4298" s="17" t="s">
        <v>10</v>
      </c>
    </row>
    <row r="4299" ht="15.75" spans="1:5">
      <c r="A4299" s="8" t="s">
        <v>8388</v>
      </c>
      <c r="B4299" s="240" t="s">
        <v>8222</v>
      </c>
      <c r="C4299" s="241" t="s">
        <v>8389</v>
      </c>
      <c r="D4299" s="256">
        <v>4.99</v>
      </c>
      <c r="E4299" s="17" t="s">
        <v>10</v>
      </c>
    </row>
    <row r="4300" ht="15.75" spans="1:5">
      <c r="A4300" s="8" t="s">
        <v>8390</v>
      </c>
      <c r="B4300" s="240" t="s">
        <v>8222</v>
      </c>
      <c r="C4300" s="241" t="s">
        <v>8391</v>
      </c>
      <c r="D4300" s="256">
        <v>4.44</v>
      </c>
      <c r="E4300" s="17" t="s">
        <v>10</v>
      </c>
    </row>
    <row r="4301" ht="15.75" spans="1:5">
      <c r="A4301" s="8" t="s">
        <v>8392</v>
      </c>
      <c r="B4301" s="240" t="s">
        <v>8222</v>
      </c>
      <c r="C4301" s="241" t="s">
        <v>8393</v>
      </c>
      <c r="D4301" s="256">
        <v>4.44</v>
      </c>
      <c r="E4301" s="17" t="s">
        <v>10</v>
      </c>
    </row>
    <row r="4302" ht="15.75" spans="1:5">
      <c r="A4302" s="8" t="s">
        <v>8394</v>
      </c>
      <c r="B4302" s="240" t="s">
        <v>8222</v>
      </c>
      <c r="C4302" s="241" t="s">
        <v>2532</v>
      </c>
      <c r="D4302" s="256">
        <v>4.44</v>
      </c>
      <c r="E4302" s="17" t="s">
        <v>10</v>
      </c>
    </row>
    <row r="4303" ht="15.75" spans="1:5">
      <c r="A4303" s="8" t="s">
        <v>8395</v>
      </c>
      <c r="B4303" s="240" t="s">
        <v>8222</v>
      </c>
      <c r="C4303" s="241" t="s">
        <v>8396</v>
      </c>
      <c r="D4303" s="256">
        <v>3.83</v>
      </c>
      <c r="E4303" s="17" t="s">
        <v>10</v>
      </c>
    </row>
    <row r="4304" ht="15.75" spans="1:5">
      <c r="A4304" s="8" t="s">
        <v>8397</v>
      </c>
      <c r="B4304" s="240" t="s">
        <v>8222</v>
      </c>
      <c r="C4304" s="241" t="s">
        <v>8398</v>
      </c>
      <c r="D4304" s="256">
        <v>4.7</v>
      </c>
      <c r="E4304" s="17" t="s">
        <v>10</v>
      </c>
    </row>
    <row r="4305" ht="15.75" spans="1:5">
      <c r="A4305" s="8" t="s">
        <v>8399</v>
      </c>
      <c r="B4305" s="240" t="s">
        <v>8222</v>
      </c>
      <c r="C4305" s="241" t="s">
        <v>8400</v>
      </c>
      <c r="D4305" s="256">
        <v>3.83</v>
      </c>
      <c r="E4305" s="17" t="s">
        <v>10</v>
      </c>
    </row>
    <row r="4306" ht="15.75" spans="1:5">
      <c r="A4306" s="8" t="s">
        <v>8401</v>
      </c>
      <c r="B4306" s="240" t="s">
        <v>8222</v>
      </c>
      <c r="C4306" s="241" t="s">
        <v>8402</v>
      </c>
      <c r="D4306" s="256">
        <v>5.55</v>
      </c>
      <c r="E4306" s="17" t="s">
        <v>10</v>
      </c>
    </row>
    <row r="4307" ht="15.75" spans="1:5">
      <c r="A4307" s="8" t="s">
        <v>8403</v>
      </c>
      <c r="B4307" s="240" t="s">
        <v>8222</v>
      </c>
      <c r="C4307" s="241" t="s">
        <v>8404</v>
      </c>
      <c r="D4307" s="256">
        <v>4.44</v>
      </c>
      <c r="E4307" s="17" t="s">
        <v>10</v>
      </c>
    </row>
    <row r="4308" ht="15.75" spans="1:5">
      <c r="A4308" s="8" t="s">
        <v>8405</v>
      </c>
      <c r="B4308" s="240" t="s">
        <v>8222</v>
      </c>
      <c r="C4308" s="241" t="s">
        <v>8406</v>
      </c>
      <c r="D4308" s="256">
        <v>2.22</v>
      </c>
      <c r="E4308" s="17" t="s">
        <v>10</v>
      </c>
    </row>
    <row r="4309" ht="15.75" spans="1:5">
      <c r="A4309" s="8" t="s">
        <v>8407</v>
      </c>
      <c r="B4309" s="240" t="s">
        <v>8222</v>
      </c>
      <c r="C4309" s="241" t="s">
        <v>8408</v>
      </c>
      <c r="D4309" s="256">
        <v>7.21</v>
      </c>
      <c r="E4309" s="17" t="s">
        <v>10</v>
      </c>
    </row>
    <row r="4310" ht="15.75" spans="1:5">
      <c r="A4310" s="8" t="s">
        <v>8409</v>
      </c>
      <c r="B4310" s="240" t="s">
        <v>8222</v>
      </c>
      <c r="C4310" s="241" t="s">
        <v>8410</v>
      </c>
      <c r="D4310" s="256">
        <v>4.44</v>
      </c>
      <c r="E4310" s="17" t="s">
        <v>10</v>
      </c>
    </row>
    <row r="4311" ht="15.75" spans="1:5">
      <c r="A4311" s="8" t="s">
        <v>8411</v>
      </c>
      <c r="B4311" s="240" t="s">
        <v>8222</v>
      </c>
      <c r="C4311" s="241" t="s">
        <v>8412</v>
      </c>
      <c r="D4311" s="256">
        <v>4.44</v>
      </c>
      <c r="E4311" s="17" t="s">
        <v>10</v>
      </c>
    </row>
    <row r="4312" ht="15.75" spans="1:5">
      <c r="A4312" s="8" t="s">
        <v>8413</v>
      </c>
      <c r="B4312" s="240" t="s">
        <v>8222</v>
      </c>
      <c r="C4312" s="241" t="s">
        <v>8414</v>
      </c>
      <c r="D4312" s="256">
        <v>4.44</v>
      </c>
      <c r="E4312" s="17" t="s">
        <v>10</v>
      </c>
    </row>
    <row r="4313" ht="15.75" spans="1:5">
      <c r="A4313" s="8" t="s">
        <v>8415</v>
      </c>
      <c r="B4313" s="240" t="s">
        <v>8222</v>
      </c>
      <c r="C4313" s="241" t="s">
        <v>8416</v>
      </c>
      <c r="D4313" s="256">
        <v>4.44</v>
      </c>
      <c r="E4313" s="17" t="s">
        <v>10</v>
      </c>
    </row>
    <row r="4314" ht="15.75" spans="1:5">
      <c r="A4314" s="8" t="s">
        <v>8417</v>
      </c>
      <c r="B4314" s="240" t="s">
        <v>8222</v>
      </c>
      <c r="C4314" s="241" t="s">
        <v>8418</v>
      </c>
      <c r="D4314" s="256">
        <v>5.82</v>
      </c>
      <c r="E4314" s="17" t="s">
        <v>10</v>
      </c>
    </row>
    <row r="4315" ht="15.75" spans="1:5">
      <c r="A4315" s="8" t="s">
        <v>8419</v>
      </c>
      <c r="B4315" s="240" t="s">
        <v>8222</v>
      </c>
      <c r="C4315" s="241" t="s">
        <v>8420</v>
      </c>
      <c r="D4315" s="256">
        <v>4.44</v>
      </c>
      <c r="E4315" s="17" t="s">
        <v>10</v>
      </c>
    </row>
    <row r="4316" ht="15.75" spans="1:5">
      <c r="A4316" s="8" t="s">
        <v>8421</v>
      </c>
      <c r="B4316" s="240" t="s">
        <v>8222</v>
      </c>
      <c r="C4316" s="241" t="s">
        <v>8422</v>
      </c>
      <c r="D4316" s="256">
        <v>4.44</v>
      </c>
      <c r="E4316" s="17" t="s">
        <v>10</v>
      </c>
    </row>
    <row r="4317" ht="15.75" spans="1:5">
      <c r="A4317" s="8" t="s">
        <v>8423</v>
      </c>
      <c r="B4317" s="240" t="s">
        <v>8222</v>
      </c>
      <c r="C4317" s="241" t="s">
        <v>8424</v>
      </c>
      <c r="D4317" s="256">
        <v>5.55</v>
      </c>
      <c r="E4317" s="17" t="s">
        <v>10</v>
      </c>
    </row>
    <row r="4318" ht="15.75" spans="1:5">
      <c r="A4318" s="8" t="s">
        <v>8425</v>
      </c>
      <c r="B4318" s="240" t="s">
        <v>8222</v>
      </c>
      <c r="C4318" s="241" t="s">
        <v>8426</v>
      </c>
      <c r="D4318" s="256">
        <v>3.83</v>
      </c>
      <c r="E4318" s="17" t="s">
        <v>10</v>
      </c>
    </row>
    <row r="4319" ht="15.75" spans="1:5">
      <c r="A4319" s="8" t="s">
        <v>8427</v>
      </c>
      <c r="B4319" s="240" t="s">
        <v>8222</v>
      </c>
      <c r="C4319" s="241" t="s">
        <v>8428</v>
      </c>
      <c r="D4319" s="256">
        <v>3.83</v>
      </c>
      <c r="E4319" s="17" t="s">
        <v>10</v>
      </c>
    </row>
    <row r="4320" ht="15.75" spans="1:5">
      <c r="A4320" s="8" t="s">
        <v>8429</v>
      </c>
      <c r="B4320" s="240" t="s">
        <v>8222</v>
      </c>
      <c r="C4320" s="241" t="s">
        <v>8430</v>
      </c>
      <c r="D4320" s="256">
        <v>4.44</v>
      </c>
      <c r="E4320" s="17" t="s">
        <v>10</v>
      </c>
    </row>
    <row r="4321" ht="15.75" spans="1:5">
      <c r="A4321" s="8" t="s">
        <v>8431</v>
      </c>
      <c r="B4321" s="240" t="s">
        <v>8222</v>
      </c>
      <c r="C4321" s="241" t="s">
        <v>8432</v>
      </c>
      <c r="D4321" s="256">
        <v>4.44</v>
      </c>
      <c r="E4321" s="17" t="s">
        <v>10</v>
      </c>
    </row>
    <row r="4322" ht="15.75" spans="1:5">
      <c r="A4322" s="8" t="s">
        <v>8433</v>
      </c>
      <c r="B4322" s="240" t="s">
        <v>8222</v>
      </c>
      <c r="C4322" s="241" t="s">
        <v>8434</v>
      </c>
      <c r="D4322" s="256">
        <v>2.5</v>
      </c>
      <c r="E4322" s="17" t="s">
        <v>10</v>
      </c>
    </row>
    <row r="4323" ht="15.75" spans="1:5">
      <c r="A4323" s="8" t="s">
        <v>8435</v>
      </c>
      <c r="B4323" s="240" t="s">
        <v>8222</v>
      </c>
      <c r="C4323" s="241" t="s">
        <v>8436</v>
      </c>
      <c r="D4323" s="256">
        <v>2.72</v>
      </c>
      <c r="E4323" s="17" t="s">
        <v>10</v>
      </c>
    </row>
    <row r="4324" ht="15.75" spans="1:5">
      <c r="A4324" s="8" t="s">
        <v>8437</v>
      </c>
      <c r="B4324" s="240" t="s">
        <v>8222</v>
      </c>
      <c r="C4324" s="241" t="s">
        <v>8438</v>
      </c>
      <c r="D4324" s="256">
        <v>3.03</v>
      </c>
      <c r="E4324" s="17" t="s">
        <v>10</v>
      </c>
    </row>
    <row r="4325" ht="15.75" spans="1:5">
      <c r="A4325" s="8" t="s">
        <v>8439</v>
      </c>
      <c r="B4325" s="257" t="s">
        <v>8440</v>
      </c>
      <c r="C4325" s="258" t="s">
        <v>8441</v>
      </c>
      <c r="D4325" s="242">
        <v>5.1</v>
      </c>
      <c r="E4325" s="17" t="s">
        <v>10</v>
      </c>
    </row>
    <row r="4326" ht="15.75" spans="1:5">
      <c r="A4326" s="8" t="s">
        <v>8442</v>
      </c>
      <c r="B4326" s="257" t="s">
        <v>8440</v>
      </c>
      <c r="C4326" s="258" t="s">
        <v>8443</v>
      </c>
      <c r="D4326" s="242">
        <v>4.8</v>
      </c>
      <c r="E4326" s="17" t="s">
        <v>10</v>
      </c>
    </row>
    <row r="4327" ht="15.75" spans="1:5">
      <c r="A4327" s="8" t="s">
        <v>8444</v>
      </c>
      <c r="B4327" s="257" t="s">
        <v>8440</v>
      </c>
      <c r="C4327" s="258" t="s">
        <v>8445</v>
      </c>
      <c r="D4327" s="242">
        <v>5.6</v>
      </c>
      <c r="E4327" s="17" t="s">
        <v>10</v>
      </c>
    </row>
    <row r="4328" ht="15.75" spans="1:5">
      <c r="A4328" s="8" t="s">
        <v>8446</v>
      </c>
      <c r="B4328" s="257" t="s">
        <v>8440</v>
      </c>
      <c r="C4328" s="258" t="s">
        <v>7342</v>
      </c>
      <c r="D4328" s="242">
        <v>4.2</v>
      </c>
      <c r="E4328" s="17" t="s">
        <v>10</v>
      </c>
    </row>
    <row r="4329" ht="15.75" spans="1:5">
      <c r="A4329" s="8" t="s">
        <v>8447</v>
      </c>
      <c r="B4329" s="257" t="s">
        <v>8440</v>
      </c>
      <c r="C4329" s="258" t="s">
        <v>8448</v>
      </c>
      <c r="D4329" s="242">
        <v>3.5</v>
      </c>
      <c r="E4329" s="17" t="s">
        <v>10</v>
      </c>
    </row>
    <row r="4330" ht="15.75" spans="1:5">
      <c r="A4330" s="8" t="s">
        <v>8449</v>
      </c>
      <c r="B4330" s="251" t="s">
        <v>8440</v>
      </c>
      <c r="C4330" s="241" t="s">
        <v>8450</v>
      </c>
      <c r="D4330" s="242">
        <v>6.4</v>
      </c>
      <c r="E4330" s="17" t="s">
        <v>10</v>
      </c>
    </row>
    <row r="4331" ht="15.75" spans="1:5">
      <c r="A4331" s="8" t="s">
        <v>8451</v>
      </c>
      <c r="B4331" s="257" t="s">
        <v>8440</v>
      </c>
      <c r="C4331" s="258" t="s">
        <v>8452</v>
      </c>
      <c r="D4331" s="242">
        <v>4.2</v>
      </c>
      <c r="E4331" s="17" t="s">
        <v>10</v>
      </c>
    </row>
    <row r="4332" ht="15.75" spans="1:5">
      <c r="A4332" s="8" t="s">
        <v>8453</v>
      </c>
      <c r="B4332" s="257" t="s">
        <v>8440</v>
      </c>
      <c r="C4332" s="258" t="s">
        <v>8454</v>
      </c>
      <c r="D4332" s="242">
        <v>5.97</v>
      </c>
      <c r="E4332" s="17" t="s">
        <v>10</v>
      </c>
    </row>
    <row r="4333" ht="15.75" spans="1:5">
      <c r="A4333" s="8" t="s">
        <v>8455</v>
      </c>
      <c r="B4333" s="257" t="s">
        <v>8440</v>
      </c>
      <c r="C4333" s="258" t="s">
        <v>8456</v>
      </c>
      <c r="D4333" s="242">
        <v>2.1</v>
      </c>
      <c r="E4333" s="17" t="s">
        <v>10</v>
      </c>
    </row>
    <row r="4334" ht="15.75" spans="1:5">
      <c r="A4334" s="8" t="s">
        <v>8457</v>
      </c>
      <c r="B4334" s="257" t="s">
        <v>8440</v>
      </c>
      <c r="C4334" s="258" t="s">
        <v>8458</v>
      </c>
      <c r="D4334" s="242">
        <v>4.2</v>
      </c>
      <c r="E4334" s="17" t="s">
        <v>10</v>
      </c>
    </row>
    <row r="4335" ht="15.75" spans="1:5">
      <c r="A4335" s="8" t="s">
        <v>8459</v>
      </c>
      <c r="B4335" s="257" t="s">
        <v>8440</v>
      </c>
      <c r="C4335" s="258" t="s">
        <v>8460</v>
      </c>
      <c r="D4335" s="242">
        <v>4.2</v>
      </c>
      <c r="E4335" s="17" t="s">
        <v>10</v>
      </c>
    </row>
    <row r="4336" ht="15.75" spans="1:5">
      <c r="A4336" s="8" t="s">
        <v>8461</v>
      </c>
      <c r="B4336" s="257" t="s">
        <v>8440</v>
      </c>
      <c r="C4336" s="258" t="s">
        <v>8462</v>
      </c>
      <c r="D4336" s="242">
        <v>4.1</v>
      </c>
      <c r="E4336" s="17" t="s">
        <v>10</v>
      </c>
    </row>
    <row r="4337" ht="15.75" spans="1:5">
      <c r="A4337" s="8" t="s">
        <v>8463</v>
      </c>
      <c r="B4337" s="257" t="s">
        <v>8440</v>
      </c>
      <c r="C4337" s="241" t="s">
        <v>8464</v>
      </c>
      <c r="D4337" s="242">
        <v>6.03</v>
      </c>
      <c r="E4337" s="17" t="s">
        <v>10</v>
      </c>
    </row>
    <row r="4338" ht="15.75" spans="1:5">
      <c r="A4338" s="8" t="s">
        <v>8465</v>
      </c>
      <c r="B4338" s="257" t="s">
        <v>8440</v>
      </c>
      <c r="C4338" s="258" t="s">
        <v>8466</v>
      </c>
      <c r="D4338" s="242">
        <v>5.15</v>
      </c>
      <c r="E4338" s="17" t="s">
        <v>10</v>
      </c>
    </row>
    <row r="4339" ht="15.75" spans="1:5">
      <c r="A4339" s="8" t="s">
        <v>8467</v>
      </c>
      <c r="B4339" s="257" t="s">
        <v>8440</v>
      </c>
      <c r="C4339" s="258" t="s">
        <v>2831</v>
      </c>
      <c r="D4339" s="242">
        <v>3.6</v>
      </c>
      <c r="E4339" s="17" t="s">
        <v>10</v>
      </c>
    </row>
    <row r="4340" ht="15.75" spans="1:5">
      <c r="A4340" s="8" t="s">
        <v>8468</v>
      </c>
      <c r="B4340" s="257" t="s">
        <v>8440</v>
      </c>
      <c r="C4340" s="258" t="s">
        <v>8469</v>
      </c>
      <c r="D4340" s="242">
        <v>5.3</v>
      </c>
      <c r="E4340" s="17" t="s">
        <v>10</v>
      </c>
    </row>
    <row r="4341" ht="15.75" spans="1:5">
      <c r="A4341" s="8" t="s">
        <v>8470</v>
      </c>
      <c r="B4341" s="257" t="s">
        <v>8440</v>
      </c>
      <c r="C4341" s="258" t="s">
        <v>8471</v>
      </c>
      <c r="D4341" s="242">
        <v>3.6</v>
      </c>
      <c r="E4341" s="17" t="s">
        <v>10</v>
      </c>
    </row>
    <row r="4342" ht="15.75" spans="1:5">
      <c r="A4342" s="8" t="s">
        <v>8472</v>
      </c>
      <c r="B4342" s="251" t="s">
        <v>8440</v>
      </c>
      <c r="C4342" s="241" t="s">
        <v>8473</v>
      </c>
      <c r="D4342" s="242">
        <v>4.2</v>
      </c>
      <c r="E4342" s="17" t="s">
        <v>10</v>
      </c>
    </row>
    <row r="4343" ht="15.75" spans="1:5">
      <c r="A4343" s="8" t="s">
        <v>8474</v>
      </c>
      <c r="B4343" s="257" t="s">
        <v>8440</v>
      </c>
      <c r="C4343" s="258" t="s">
        <v>8475</v>
      </c>
      <c r="D4343" s="242">
        <v>3.98</v>
      </c>
      <c r="E4343" s="17" t="s">
        <v>10</v>
      </c>
    </row>
    <row r="4344" ht="15.75" spans="1:5">
      <c r="A4344" s="8" t="s">
        <v>8476</v>
      </c>
      <c r="B4344" s="251" t="s">
        <v>8440</v>
      </c>
      <c r="C4344" s="258" t="s">
        <v>8477</v>
      </c>
      <c r="D4344" s="242">
        <v>6.9</v>
      </c>
      <c r="E4344" s="17" t="s">
        <v>10</v>
      </c>
    </row>
    <row r="4345" ht="15.75" spans="1:5">
      <c r="A4345" s="8" t="s">
        <v>8478</v>
      </c>
      <c r="B4345" s="257" t="s">
        <v>8440</v>
      </c>
      <c r="C4345" s="258" t="s">
        <v>8479</v>
      </c>
      <c r="D4345" s="242">
        <v>4.4</v>
      </c>
      <c r="E4345" s="17" t="s">
        <v>10</v>
      </c>
    </row>
    <row r="4346" ht="15.75" spans="1:5">
      <c r="A4346" s="8" t="s">
        <v>8480</v>
      </c>
      <c r="B4346" s="251" t="s">
        <v>8440</v>
      </c>
      <c r="C4346" s="258" t="s">
        <v>8481</v>
      </c>
      <c r="D4346" s="242">
        <v>4.2</v>
      </c>
      <c r="E4346" s="17" t="s">
        <v>10</v>
      </c>
    </row>
    <row r="4347" ht="15.75" spans="1:5">
      <c r="A4347" s="8" t="s">
        <v>8482</v>
      </c>
      <c r="B4347" s="257" t="s">
        <v>8440</v>
      </c>
      <c r="C4347" s="258" t="s">
        <v>6677</v>
      </c>
      <c r="D4347" s="242">
        <v>2.8</v>
      </c>
      <c r="E4347" s="17" t="s">
        <v>10</v>
      </c>
    </row>
    <row r="4348" ht="15.75" spans="1:5">
      <c r="A4348" s="8" t="s">
        <v>8483</v>
      </c>
      <c r="B4348" s="251" t="s">
        <v>8440</v>
      </c>
      <c r="C4348" s="258" t="s">
        <v>8484</v>
      </c>
      <c r="D4348" s="242">
        <v>6.19</v>
      </c>
      <c r="E4348" s="17" t="s">
        <v>10</v>
      </c>
    </row>
    <row r="4349" ht="15.75" spans="1:5">
      <c r="A4349" s="8" t="s">
        <v>8485</v>
      </c>
      <c r="B4349" s="257" t="s">
        <v>8440</v>
      </c>
      <c r="C4349" s="258" t="s">
        <v>8486</v>
      </c>
      <c r="D4349" s="242">
        <v>6.2</v>
      </c>
      <c r="E4349" s="17" t="s">
        <v>10</v>
      </c>
    </row>
    <row r="4350" ht="15.75" spans="1:5">
      <c r="A4350" s="8" t="s">
        <v>8487</v>
      </c>
      <c r="B4350" s="257" t="s">
        <v>8440</v>
      </c>
      <c r="C4350" s="258" t="s">
        <v>8488</v>
      </c>
      <c r="D4350" s="242">
        <v>2.02</v>
      </c>
      <c r="E4350" s="17" t="s">
        <v>10</v>
      </c>
    </row>
    <row r="4351" ht="15.75" spans="1:5">
      <c r="A4351" s="8" t="s">
        <v>8489</v>
      </c>
      <c r="B4351" s="251" t="s">
        <v>8440</v>
      </c>
      <c r="C4351" s="258" t="s">
        <v>8490</v>
      </c>
      <c r="D4351" s="242">
        <v>3.1</v>
      </c>
      <c r="E4351" s="17" t="s">
        <v>10</v>
      </c>
    </row>
    <row r="4352" ht="15.75" spans="1:5">
      <c r="A4352" s="8" t="s">
        <v>8491</v>
      </c>
      <c r="B4352" s="257" t="s">
        <v>8440</v>
      </c>
      <c r="C4352" s="258" t="s">
        <v>8492</v>
      </c>
      <c r="D4352" s="242">
        <v>4.1</v>
      </c>
      <c r="E4352" s="17" t="s">
        <v>10</v>
      </c>
    </row>
    <row r="4353" ht="15.75" spans="1:5">
      <c r="A4353" s="8" t="s">
        <v>8493</v>
      </c>
      <c r="B4353" s="251" t="s">
        <v>8440</v>
      </c>
      <c r="C4353" s="258" t="s">
        <v>8494</v>
      </c>
      <c r="D4353" s="242">
        <v>4.8</v>
      </c>
      <c r="E4353" s="17" t="s">
        <v>10</v>
      </c>
    </row>
    <row r="4354" ht="15.75" spans="1:5">
      <c r="A4354" s="8" t="s">
        <v>8495</v>
      </c>
      <c r="B4354" s="257" t="s">
        <v>8440</v>
      </c>
      <c r="C4354" s="258" t="s">
        <v>8496</v>
      </c>
      <c r="D4354" s="242">
        <v>4.2</v>
      </c>
      <c r="E4354" s="17" t="s">
        <v>10</v>
      </c>
    </row>
    <row r="4355" ht="15.75" spans="1:5">
      <c r="A4355" s="8" t="s">
        <v>8497</v>
      </c>
      <c r="B4355" s="251" t="s">
        <v>8440</v>
      </c>
      <c r="C4355" s="258" t="s">
        <v>8498</v>
      </c>
      <c r="D4355" s="242">
        <v>3.49</v>
      </c>
      <c r="E4355" s="17" t="s">
        <v>10</v>
      </c>
    </row>
    <row r="4356" ht="15.75" spans="1:5">
      <c r="A4356" s="8" t="s">
        <v>8499</v>
      </c>
      <c r="B4356" s="257" t="s">
        <v>8440</v>
      </c>
      <c r="C4356" s="258" t="s">
        <v>8500</v>
      </c>
      <c r="D4356" s="242">
        <v>3.41</v>
      </c>
      <c r="E4356" s="17" t="s">
        <v>10</v>
      </c>
    </row>
    <row r="4357" ht="15.75" spans="1:5">
      <c r="A4357" s="8" t="s">
        <v>8501</v>
      </c>
      <c r="B4357" s="251" t="s">
        <v>8440</v>
      </c>
      <c r="C4357" s="258" t="s">
        <v>8502</v>
      </c>
      <c r="D4357" s="242">
        <v>5.6</v>
      </c>
      <c r="E4357" s="17" t="s">
        <v>10</v>
      </c>
    </row>
    <row r="4358" ht="15.75" spans="1:5">
      <c r="A4358" s="8" t="s">
        <v>8503</v>
      </c>
      <c r="B4358" s="257" t="s">
        <v>8440</v>
      </c>
      <c r="C4358" s="258" t="s">
        <v>8504</v>
      </c>
      <c r="D4358" s="242">
        <v>3.9</v>
      </c>
      <c r="E4358" s="17" t="s">
        <v>10</v>
      </c>
    </row>
    <row r="4359" ht="15.75" spans="1:5">
      <c r="A4359" s="8" t="s">
        <v>8505</v>
      </c>
      <c r="B4359" s="251" t="s">
        <v>8440</v>
      </c>
      <c r="C4359" s="258" t="s">
        <v>8506</v>
      </c>
      <c r="D4359" s="242">
        <v>6.9</v>
      </c>
      <c r="E4359" s="17" t="s">
        <v>10</v>
      </c>
    </row>
    <row r="4360" ht="15.75" spans="1:5">
      <c r="A4360" s="8" t="s">
        <v>8507</v>
      </c>
      <c r="B4360" s="257" t="s">
        <v>8440</v>
      </c>
      <c r="C4360" s="258" t="s">
        <v>8508</v>
      </c>
      <c r="D4360" s="242">
        <v>4.4</v>
      </c>
      <c r="E4360" s="17" t="s">
        <v>10</v>
      </c>
    </row>
    <row r="4361" ht="15.75" spans="1:5">
      <c r="A4361" s="8" t="s">
        <v>8509</v>
      </c>
      <c r="B4361" s="251" t="s">
        <v>8440</v>
      </c>
      <c r="C4361" s="258" t="s">
        <v>8510</v>
      </c>
      <c r="D4361" s="242">
        <v>7.1</v>
      </c>
      <c r="E4361" s="17" t="s">
        <v>10</v>
      </c>
    </row>
    <row r="4362" ht="15.75" spans="1:5">
      <c r="A4362" s="8" t="s">
        <v>8511</v>
      </c>
      <c r="B4362" s="257" t="s">
        <v>8440</v>
      </c>
      <c r="C4362" s="258" t="s">
        <v>8512</v>
      </c>
      <c r="D4362" s="242">
        <v>4.8</v>
      </c>
      <c r="E4362" s="17" t="s">
        <v>10</v>
      </c>
    </row>
    <row r="4363" ht="15.75" spans="1:5">
      <c r="A4363" s="8" t="s">
        <v>8513</v>
      </c>
      <c r="B4363" s="251" t="s">
        <v>8440</v>
      </c>
      <c r="C4363" s="258" t="s">
        <v>8514</v>
      </c>
      <c r="D4363" s="242">
        <v>6.16</v>
      </c>
      <c r="E4363" s="17" t="s">
        <v>10</v>
      </c>
    </row>
    <row r="4364" ht="15.75" spans="1:5">
      <c r="A4364" s="8" t="s">
        <v>8515</v>
      </c>
      <c r="B4364" s="257" t="s">
        <v>8440</v>
      </c>
      <c r="C4364" s="258" t="s">
        <v>8516</v>
      </c>
      <c r="D4364" s="242">
        <v>5.6</v>
      </c>
      <c r="E4364" s="17" t="s">
        <v>10</v>
      </c>
    </row>
    <row r="4365" ht="15.75" spans="1:5">
      <c r="A4365" s="8" t="s">
        <v>8517</v>
      </c>
      <c r="B4365" s="251" t="s">
        <v>8440</v>
      </c>
      <c r="C4365" s="258" t="s">
        <v>8518</v>
      </c>
      <c r="D4365" s="242">
        <v>6.14</v>
      </c>
      <c r="E4365" s="17" t="s">
        <v>10</v>
      </c>
    </row>
    <row r="4366" ht="15.75" spans="1:5">
      <c r="A4366" s="8" t="s">
        <v>8519</v>
      </c>
      <c r="B4366" s="257" t="s">
        <v>8440</v>
      </c>
      <c r="C4366" s="258" t="s">
        <v>8520</v>
      </c>
      <c r="D4366" s="242">
        <v>4.6</v>
      </c>
      <c r="E4366" s="17" t="s">
        <v>10</v>
      </c>
    </row>
    <row r="4367" ht="15.75" spans="1:5">
      <c r="A4367" s="8" t="s">
        <v>8521</v>
      </c>
      <c r="B4367" s="251" t="s">
        <v>8440</v>
      </c>
      <c r="C4367" s="258" t="s">
        <v>8522</v>
      </c>
      <c r="D4367" s="242">
        <v>4.6</v>
      </c>
      <c r="E4367" s="17" t="s">
        <v>10</v>
      </c>
    </row>
    <row r="4368" ht="15.75" spans="1:5">
      <c r="A4368" s="8" t="s">
        <v>8523</v>
      </c>
      <c r="B4368" s="257" t="s">
        <v>8440</v>
      </c>
      <c r="C4368" s="241" t="s">
        <v>8524</v>
      </c>
      <c r="D4368" s="242">
        <v>2.9</v>
      </c>
      <c r="E4368" s="17" t="s">
        <v>10</v>
      </c>
    </row>
    <row r="4369" ht="15.75" spans="1:5">
      <c r="A4369" s="8" t="s">
        <v>8525</v>
      </c>
      <c r="B4369" s="251" t="s">
        <v>8440</v>
      </c>
      <c r="C4369" s="258" t="s">
        <v>8526</v>
      </c>
      <c r="D4369" s="242">
        <v>4.2</v>
      </c>
      <c r="E4369" s="17" t="s">
        <v>10</v>
      </c>
    </row>
    <row r="4370" ht="15.75" spans="1:5">
      <c r="A4370" s="8" t="s">
        <v>8527</v>
      </c>
      <c r="B4370" s="257" t="s">
        <v>8440</v>
      </c>
      <c r="C4370" s="258" t="s">
        <v>112</v>
      </c>
      <c r="D4370" s="242">
        <v>5.6</v>
      </c>
      <c r="E4370" s="17" t="s">
        <v>10</v>
      </c>
    </row>
    <row r="4371" ht="15.75" spans="1:5">
      <c r="A4371" s="8" t="s">
        <v>8528</v>
      </c>
      <c r="B4371" s="251" t="s">
        <v>8440</v>
      </c>
      <c r="C4371" s="258" t="s">
        <v>8529</v>
      </c>
      <c r="D4371" s="242">
        <v>4.9</v>
      </c>
      <c r="E4371" s="17" t="s">
        <v>10</v>
      </c>
    </row>
    <row r="4372" ht="15.75" spans="1:5">
      <c r="A4372" s="8" t="s">
        <v>8530</v>
      </c>
      <c r="B4372" s="257" t="s">
        <v>8440</v>
      </c>
      <c r="C4372" s="258" t="s">
        <v>8531</v>
      </c>
      <c r="D4372" s="242">
        <v>2.8</v>
      </c>
      <c r="E4372" s="17" t="s">
        <v>10</v>
      </c>
    </row>
    <row r="4373" ht="15.75" spans="1:5">
      <c r="A4373" s="8" t="s">
        <v>8532</v>
      </c>
      <c r="B4373" s="251" t="s">
        <v>8440</v>
      </c>
      <c r="C4373" s="258" t="s">
        <v>1015</v>
      </c>
      <c r="D4373" s="242">
        <v>3.4</v>
      </c>
      <c r="E4373" s="17" t="s">
        <v>10</v>
      </c>
    </row>
    <row r="4374" ht="15.75" spans="1:5">
      <c r="A4374" s="8" t="s">
        <v>8533</v>
      </c>
      <c r="B4374" s="257" t="s">
        <v>8440</v>
      </c>
      <c r="C4374" s="258" t="s">
        <v>8534</v>
      </c>
      <c r="D4374" s="242">
        <v>3</v>
      </c>
      <c r="E4374" s="17" t="s">
        <v>10</v>
      </c>
    </row>
    <row r="4375" ht="15.75" spans="1:5">
      <c r="A4375" s="8" t="s">
        <v>8535</v>
      </c>
      <c r="B4375" s="251" t="s">
        <v>8440</v>
      </c>
      <c r="C4375" s="258" t="s">
        <v>8536</v>
      </c>
      <c r="D4375" s="242">
        <v>4.2</v>
      </c>
      <c r="E4375" s="17" t="s">
        <v>10</v>
      </c>
    </row>
    <row r="4376" ht="15.75" spans="1:5">
      <c r="A4376" s="8" t="s">
        <v>8537</v>
      </c>
      <c r="B4376" s="257" t="s">
        <v>8440</v>
      </c>
      <c r="C4376" s="258" t="s">
        <v>8538</v>
      </c>
      <c r="D4376" s="242">
        <v>2.8</v>
      </c>
      <c r="E4376" s="17" t="s">
        <v>10</v>
      </c>
    </row>
    <row r="4377" ht="15.75" spans="1:5">
      <c r="A4377" s="8" t="s">
        <v>8539</v>
      </c>
      <c r="B4377" s="251" t="s">
        <v>8440</v>
      </c>
      <c r="C4377" s="258" t="s">
        <v>5340</v>
      </c>
      <c r="D4377" s="242">
        <v>2.1</v>
      </c>
      <c r="E4377" s="17" t="s">
        <v>10</v>
      </c>
    </row>
    <row r="4378" ht="15.75" spans="1:5">
      <c r="A4378" s="8" t="s">
        <v>8540</v>
      </c>
      <c r="B4378" s="257" t="s">
        <v>8440</v>
      </c>
      <c r="C4378" s="258" t="s">
        <v>8541</v>
      </c>
      <c r="D4378" s="242">
        <v>2.1</v>
      </c>
      <c r="E4378" s="17" t="s">
        <v>10</v>
      </c>
    </row>
    <row r="4379" ht="15.75" spans="1:5">
      <c r="A4379" s="8" t="s">
        <v>8542</v>
      </c>
      <c r="B4379" s="251" t="s">
        <v>8440</v>
      </c>
      <c r="C4379" s="258" t="s">
        <v>8543</v>
      </c>
      <c r="D4379" s="242">
        <v>5.6</v>
      </c>
      <c r="E4379" s="17" t="s">
        <v>10</v>
      </c>
    </row>
    <row r="4380" ht="15.75" spans="1:5">
      <c r="A4380" s="8" t="s">
        <v>8544</v>
      </c>
      <c r="B4380" s="251" t="s">
        <v>8440</v>
      </c>
      <c r="C4380" s="258" t="s">
        <v>8545</v>
      </c>
      <c r="D4380" s="242">
        <v>3</v>
      </c>
      <c r="E4380" s="17" t="s">
        <v>10</v>
      </c>
    </row>
    <row r="4381" ht="15.75" spans="1:5">
      <c r="A4381" s="8" t="s">
        <v>8546</v>
      </c>
      <c r="B4381" s="257" t="s">
        <v>8440</v>
      </c>
      <c r="C4381" s="258" t="s">
        <v>8547</v>
      </c>
      <c r="D4381" s="242">
        <v>2.8</v>
      </c>
      <c r="E4381" s="17" t="s">
        <v>10</v>
      </c>
    </row>
    <row r="4382" ht="15.75" spans="1:5">
      <c r="A4382" s="8" t="s">
        <v>8548</v>
      </c>
      <c r="B4382" s="257" t="s">
        <v>8440</v>
      </c>
      <c r="C4382" s="259" t="s">
        <v>8549</v>
      </c>
      <c r="D4382" s="242">
        <v>1.4</v>
      </c>
      <c r="E4382" s="17" t="s">
        <v>10</v>
      </c>
    </row>
    <row r="4383" ht="15.75" spans="1:5">
      <c r="A4383" s="8" t="s">
        <v>8550</v>
      </c>
      <c r="B4383" s="251" t="s">
        <v>8440</v>
      </c>
      <c r="C4383" s="259" t="s">
        <v>8551</v>
      </c>
      <c r="D4383" s="242">
        <v>2.8</v>
      </c>
      <c r="E4383" s="17" t="s">
        <v>10</v>
      </c>
    </row>
    <row r="4384" ht="15.75" spans="1:5">
      <c r="A4384" s="8" t="s">
        <v>8552</v>
      </c>
      <c r="B4384" s="257" t="s">
        <v>8440</v>
      </c>
      <c r="C4384" s="259" t="s">
        <v>8553</v>
      </c>
      <c r="D4384" s="242">
        <v>2.1</v>
      </c>
      <c r="E4384" s="17" t="s">
        <v>10</v>
      </c>
    </row>
    <row r="4385" ht="15.75" spans="1:5">
      <c r="A4385" s="8" t="s">
        <v>8554</v>
      </c>
      <c r="B4385" s="251" t="s">
        <v>8440</v>
      </c>
      <c r="C4385" s="259" t="s">
        <v>8555</v>
      </c>
      <c r="D4385" s="242">
        <v>2.1</v>
      </c>
      <c r="E4385" s="17" t="s">
        <v>10</v>
      </c>
    </row>
    <row r="4386" ht="15.75" spans="1:5">
      <c r="A4386" s="8" t="s">
        <v>8556</v>
      </c>
      <c r="B4386" s="257" t="s">
        <v>8440</v>
      </c>
      <c r="C4386" s="259" t="s">
        <v>8557</v>
      </c>
      <c r="D4386" s="242">
        <v>2.1</v>
      </c>
      <c r="E4386" s="17" t="s">
        <v>10</v>
      </c>
    </row>
    <row r="4387" ht="15.75" spans="1:5">
      <c r="A4387" s="8" t="s">
        <v>8558</v>
      </c>
      <c r="B4387" s="251" t="s">
        <v>8440</v>
      </c>
      <c r="C4387" s="259" t="s">
        <v>8559</v>
      </c>
      <c r="D4387" s="242">
        <v>2.6</v>
      </c>
      <c r="E4387" s="17" t="s">
        <v>10</v>
      </c>
    </row>
    <row r="4388" ht="15.75" spans="1:5">
      <c r="A4388" s="8" t="s">
        <v>8560</v>
      </c>
      <c r="B4388" s="257" t="s">
        <v>8440</v>
      </c>
      <c r="C4388" s="259" t="s">
        <v>8561</v>
      </c>
      <c r="D4388" s="242">
        <v>2.6</v>
      </c>
      <c r="E4388" s="17" t="s">
        <v>10</v>
      </c>
    </row>
    <row r="4389" ht="15.75" spans="1:5">
      <c r="A4389" s="8" t="s">
        <v>8562</v>
      </c>
      <c r="B4389" s="251" t="s">
        <v>8440</v>
      </c>
      <c r="C4389" s="260" t="s">
        <v>8563</v>
      </c>
      <c r="D4389" s="242">
        <v>5.36</v>
      </c>
      <c r="E4389" s="17" t="s">
        <v>10</v>
      </c>
    </row>
    <row r="4390" ht="15.75" spans="1:5">
      <c r="A4390" s="8" t="s">
        <v>8564</v>
      </c>
      <c r="B4390" s="251" t="s">
        <v>8440</v>
      </c>
      <c r="C4390" s="259" t="s">
        <v>8565</v>
      </c>
      <c r="D4390" s="242">
        <v>1.4</v>
      </c>
      <c r="E4390" s="17" t="s">
        <v>10</v>
      </c>
    </row>
    <row r="4391" ht="15.75" spans="1:5">
      <c r="A4391" s="8" t="s">
        <v>8566</v>
      </c>
      <c r="B4391" s="251" t="s">
        <v>8440</v>
      </c>
      <c r="C4391" s="241" t="s">
        <v>8567</v>
      </c>
      <c r="D4391" s="261">
        <v>124.3</v>
      </c>
      <c r="E4391" s="17" t="s">
        <v>10</v>
      </c>
    </row>
    <row r="4392" ht="15.75" spans="1:5">
      <c r="A4392" s="8" t="s">
        <v>8568</v>
      </c>
      <c r="B4392" s="251" t="s">
        <v>8569</v>
      </c>
      <c r="C4392" s="241" t="s">
        <v>733</v>
      </c>
      <c r="D4392" s="261">
        <v>8.92</v>
      </c>
      <c r="E4392" s="17" t="s">
        <v>10</v>
      </c>
    </row>
    <row r="4393" ht="15.75" spans="1:5">
      <c r="A4393" s="8" t="s">
        <v>8570</v>
      </c>
      <c r="B4393" s="251" t="s">
        <v>8569</v>
      </c>
      <c r="C4393" s="241" t="s">
        <v>1364</v>
      </c>
      <c r="D4393" s="262">
        <v>8.92</v>
      </c>
      <c r="E4393" s="17" t="s">
        <v>10</v>
      </c>
    </row>
    <row r="4394" ht="15.75" spans="1:5">
      <c r="A4394" s="8" t="s">
        <v>8571</v>
      </c>
      <c r="B4394" s="251" t="s">
        <v>8569</v>
      </c>
      <c r="C4394" s="241" t="s">
        <v>8572</v>
      </c>
      <c r="D4394" s="262">
        <v>8.92</v>
      </c>
      <c r="E4394" s="17" t="s">
        <v>10</v>
      </c>
    </row>
    <row r="4395" ht="15.75" spans="1:5">
      <c r="A4395" s="8" t="s">
        <v>8573</v>
      </c>
      <c r="B4395" s="251" t="s">
        <v>8569</v>
      </c>
      <c r="C4395" s="241" t="s">
        <v>8574</v>
      </c>
      <c r="D4395" s="262">
        <v>5.5</v>
      </c>
      <c r="E4395" s="17" t="s">
        <v>10</v>
      </c>
    </row>
    <row r="4396" ht="15.75" spans="1:5">
      <c r="A4396" s="8" t="s">
        <v>8575</v>
      </c>
      <c r="B4396" s="251" t="s">
        <v>8569</v>
      </c>
      <c r="C4396" s="241" t="s">
        <v>8576</v>
      </c>
      <c r="D4396" s="262">
        <v>3.93</v>
      </c>
      <c r="E4396" s="17" t="s">
        <v>10</v>
      </c>
    </row>
    <row r="4397" ht="15.75" spans="1:5">
      <c r="A4397" s="8" t="s">
        <v>8577</v>
      </c>
      <c r="B4397" s="251" t="s">
        <v>8569</v>
      </c>
      <c r="C4397" s="241" t="s">
        <v>8578</v>
      </c>
      <c r="D4397" s="262">
        <v>2.99</v>
      </c>
      <c r="E4397" s="17" t="s">
        <v>10</v>
      </c>
    </row>
    <row r="4398" ht="15.75" spans="1:5">
      <c r="A4398" s="8" t="s">
        <v>8579</v>
      </c>
      <c r="B4398" s="251" t="s">
        <v>8569</v>
      </c>
      <c r="C4398" s="241" t="s">
        <v>8580</v>
      </c>
      <c r="D4398" s="262">
        <v>6.69</v>
      </c>
      <c r="E4398" s="17" t="s">
        <v>10</v>
      </c>
    </row>
    <row r="4399" ht="15.75" spans="1:5">
      <c r="A4399" s="8" t="s">
        <v>8581</v>
      </c>
      <c r="B4399" s="251" t="s">
        <v>8569</v>
      </c>
      <c r="C4399" s="241" t="s">
        <v>8582</v>
      </c>
      <c r="D4399" s="262">
        <v>1.31</v>
      </c>
      <c r="E4399" s="17" t="s">
        <v>10</v>
      </c>
    </row>
    <row r="4400" ht="15.75" spans="1:5">
      <c r="A4400" s="8" t="s">
        <v>8583</v>
      </c>
      <c r="B4400" s="251" t="s">
        <v>8569</v>
      </c>
      <c r="C4400" s="241" t="s">
        <v>8584</v>
      </c>
      <c r="D4400" s="262">
        <v>11.39</v>
      </c>
      <c r="E4400" s="17" t="s">
        <v>10</v>
      </c>
    </row>
    <row r="4401" ht="15.75" spans="1:5">
      <c r="A4401" s="8" t="s">
        <v>8585</v>
      </c>
      <c r="B4401" s="251" t="s">
        <v>8569</v>
      </c>
      <c r="C4401" s="241" t="s">
        <v>8586</v>
      </c>
      <c r="D4401" s="262">
        <v>7.2</v>
      </c>
      <c r="E4401" s="17" t="s">
        <v>10</v>
      </c>
    </row>
    <row r="4402" ht="15.75" spans="1:5">
      <c r="A4402" s="8" t="s">
        <v>8587</v>
      </c>
      <c r="B4402" s="251" t="s">
        <v>8569</v>
      </c>
      <c r="C4402" s="241" t="s">
        <v>8588</v>
      </c>
      <c r="D4402" s="262">
        <v>5.4</v>
      </c>
      <c r="E4402" s="17" t="s">
        <v>10</v>
      </c>
    </row>
    <row r="4403" ht="15.75" spans="1:5">
      <c r="A4403" s="8" t="s">
        <v>8589</v>
      </c>
      <c r="B4403" s="251" t="s">
        <v>8569</v>
      </c>
      <c r="C4403" s="241" t="s">
        <v>8590</v>
      </c>
      <c r="D4403" s="262">
        <v>7.2</v>
      </c>
      <c r="E4403" s="17" t="s">
        <v>10</v>
      </c>
    </row>
    <row r="4404" ht="15.75" spans="1:5">
      <c r="A4404" s="8" t="s">
        <v>8591</v>
      </c>
      <c r="B4404" s="251" t="s">
        <v>8569</v>
      </c>
      <c r="C4404" s="241" t="s">
        <v>8592</v>
      </c>
      <c r="D4404" s="262">
        <v>7.2</v>
      </c>
      <c r="E4404" s="17" t="s">
        <v>10</v>
      </c>
    </row>
    <row r="4405" ht="15.75" spans="1:5">
      <c r="A4405" s="8" t="s">
        <v>8593</v>
      </c>
      <c r="B4405" s="251" t="s">
        <v>8569</v>
      </c>
      <c r="C4405" s="241" t="s">
        <v>8594</v>
      </c>
      <c r="D4405" s="262">
        <v>7.43</v>
      </c>
      <c r="E4405" s="17" t="s">
        <v>10</v>
      </c>
    </row>
    <row r="4406" ht="15.75" spans="1:5">
      <c r="A4406" s="8" t="s">
        <v>8595</v>
      </c>
      <c r="B4406" s="251" t="s">
        <v>8569</v>
      </c>
      <c r="C4406" s="241" t="s">
        <v>8596</v>
      </c>
      <c r="D4406" s="262">
        <v>7.2</v>
      </c>
      <c r="E4406" s="17" t="s">
        <v>10</v>
      </c>
    </row>
    <row r="4407" ht="15.75" spans="1:5">
      <c r="A4407" s="8" t="s">
        <v>8597</v>
      </c>
      <c r="B4407" s="251" t="s">
        <v>8569</v>
      </c>
      <c r="C4407" s="241" t="s">
        <v>8598</v>
      </c>
      <c r="D4407" s="262">
        <v>5.22</v>
      </c>
      <c r="E4407" s="17" t="s">
        <v>10</v>
      </c>
    </row>
    <row r="4408" ht="15.75" spans="1:5">
      <c r="A4408" s="8" t="s">
        <v>8599</v>
      </c>
      <c r="B4408" s="251" t="s">
        <v>8569</v>
      </c>
      <c r="C4408" s="241" t="s">
        <v>8600</v>
      </c>
      <c r="D4408" s="262">
        <v>9.17</v>
      </c>
      <c r="E4408" s="17" t="s">
        <v>10</v>
      </c>
    </row>
    <row r="4409" ht="15.75" spans="1:5">
      <c r="A4409" s="8" t="s">
        <v>8601</v>
      </c>
      <c r="B4409" s="251" t="s">
        <v>8569</v>
      </c>
      <c r="C4409" s="241" t="s">
        <v>8602</v>
      </c>
      <c r="D4409" s="262">
        <v>2.62</v>
      </c>
      <c r="E4409" s="17" t="s">
        <v>10</v>
      </c>
    </row>
    <row r="4410" ht="15.75" spans="1:5">
      <c r="A4410" s="8" t="s">
        <v>8603</v>
      </c>
      <c r="B4410" s="251" t="s">
        <v>8569</v>
      </c>
      <c r="C4410" s="241" t="s">
        <v>8604</v>
      </c>
      <c r="D4410" s="262">
        <v>4.44</v>
      </c>
      <c r="E4410" s="17" t="s">
        <v>10</v>
      </c>
    </row>
    <row r="4411" ht="15.75" spans="1:5">
      <c r="A4411" s="8" t="s">
        <v>8605</v>
      </c>
      <c r="B4411" s="251" t="s">
        <v>8569</v>
      </c>
      <c r="C4411" s="241" t="s">
        <v>8606</v>
      </c>
      <c r="D4411" s="262">
        <v>15.61</v>
      </c>
      <c r="E4411" s="17" t="s">
        <v>10</v>
      </c>
    </row>
    <row r="4412" ht="15.75" spans="1:5">
      <c r="A4412" s="8" t="s">
        <v>8607</v>
      </c>
      <c r="B4412" s="251" t="s">
        <v>8569</v>
      </c>
      <c r="C4412" s="241" t="s">
        <v>8608</v>
      </c>
      <c r="D4412" s="262">
        <v>8.92</v>
      </c>
      <c r="E4412" s="17" t="s">
        <v>10</v>
      </c>
    </row>
    <row r="4413" ht="15.75" spans="1:5">
      <c r="A4413" s="8" t="s">
        <v>8609</v>
      </c>
      <c r="B4413" s="251" t="s">
        <v>8569</v>
      </c>
      <c r="C4413" s="241" t="s">
        <v>8610</v>
      </c>
      <c r="D4413" s="262">
        <v>7.43</v>
      </c>
      <c r="E4413" s="17" t="s">
        <v>10</v>
      </c>
    </row>
    <row r="4414" ht="15.75" spans="1:5">
      <c r="A4414" s="8" t="s">
        <v>8611</v>
      </c>
      <c r="B4414" s="251" t="s">
        <v>8569</v>
      </c>
      <c r="C4414" s="241" t="s">
        <v>8612</v>
      </c>
      <c r="D4414" s="262">
        <v>7.2</v>
      </c>
      <c r="E4414" s="17" t="s">
        <v>10</v>
      </c>
    </row>
    <row r="4415" ht="15.75" spans="1:5">
      <c r="A4415" s="8" t="s">
        <v>8613</v>
      </c>
      <c r="B4415" s="251" t="s">
        <v>8569</v>
      </c>
      <c r="C4415" s="241" t="s">
        <v>8614</v>
      </c>
      <c r="D4415" s="262">
        <v>3.6</v>
      </c>
      <c r="E4415" s="17" t="s">
        <v>10</v>
      </c>
    </row>
    <row r="4416" ht="15.75" spans="1:5">
      <c r="A4416" s="8" t="s">
        <v>8615</v>
      </c>
      <c r="B4416" s="251" t="s">
        <v>8569</v>
      </c>
      <c r="C4416" s="241" t="s">
        <v>8616</v>
      </c>
      <c r="D4416" s="262">
        <v>5.4</v>
      </c>
      <c r="E4416" s="17" t="s">
        <v>10</v>
      </c>
    </row>
    <row r="4417" ht="15.75" spans="1:5">
      <c r="A4417" s="8" t="s">
        <v>8617</v>
      </c>
      <c r="B4417" s="251" t="s">
        <v>8569</v>
      </c>
      <c r="C4417" s="241" t="s">
        <v>8618</v>
      </c>
      <c r="D4417" s="262">
        <v>9</v>
      </c>
      <c r="E4417" s="17" t="s">
        <v>10</v>
      </c>
    </row>
    <row r="4418" ht="15.75" spans="1:5">
      <c r="A4418" s="8" t="s">
        <v>8619</v>
      </c>
      <c r="B4418" s="251" t="s">
        <v>8569</v>
      </c>
      <c r="C4418" s="241" t="s">
        <v>5819</v>
      </c>
      <c r="D4418" s="262">
        <v>7.2</v>
      </c>
      <c r="E4418" s="17" t="s">
        <v>10</v>
      </c>
    </row>
    <row r="4419" ht="15.75" spans="1:5">
      <c r="A4419" s="8" t="s">
        <v>8620</v>
      </c>
      <c r="B4419" s="251" t="s">
        <v>8569</v>
      </c>
      <c r="C4419" s="241" t="s">
        <v>8621</v>
      </c>
      <c r="D4419" s="262">
        <v>10.8</v>
      </c>
      <c r="E4419" s="17" t="s">
        <v>10</v>
      </c>
    </row>
    <row r="4420" ht="15.75" spans="1:5">
      <c r="A4420" s="8" t="s">
        <v>8622</v>
      </c>
      <c r="B4420" s="251" t="s">
        <v>8569</v>
      </c>
      <c r="C4420" s="241" t="s">
        <v>8623</v>
      </c>
      <c r="D4420" s="262">
        <v>11.41</v>
      </c>
      <c r="E4420" s="17" t="s">
        <v>10</v>
      </c>
    </row>
    <row r="4421" ht="15.75" spans="1:5">
      <c r="A4421" s="8" t="s">
        <v>8624</v>
      </c>
      <c r="B4421" s="251" t="s">
        <v>8569</v>
      </c>
      <c r="C4421" s="241" t="s">
        <v>8625</v>
      </c>
      <c r="D4421" s="262">
        <v>7.2</v>
      </c>
      <c r="E4421" s="17" t="s">
        <v>10</v>
      </c>
    </row>
    <row r="4422" ht="15.75" spans="1:5">
      <c r="A4422" s="8" t="s">
        <v>8626</v>
      </c>
      <c r="B4422" s="251" t="s">
        <v>8569</v>
      </c>
      <c r="C4422" s="241" t="s">
        <v>8627</v>
      </c>
      <c r="D4422" s="262">
        <v>9</v>
      </c>
      <c r="E4422" s="17" t="s">
        <v>10</v>
      </c>
    </row>
    <row r="4423" ht="15.75" spans="1:5">
      <c r="A4423" s="8" t="s">
        <v>8628</v>
      </c>
      <c r="B4423" s="251" t="s">
        <v>8569</v>
      </c>
      <c r="C4423" s="241" t="s">
        <v>8629</v>
      </c>
      <c r="D4423" s="262">
        <v>5.4</v>
      </c>
      <c r="E4423" s="17" t="s">
        <v>10</v>
      </c>
    </row>
    <row r="4424" ht="15.75" spans="1:5">
      <c r="A4424" s="8" t="s">
        <v>8630</v>
      </c>
      <c r="B4424" s="251" t="s">
        <v>8569</v>
      </c>
      <c r="C4424" s="241" t="s">
        <v>8631</v>
      </c>
      <c r="D4424" s="262">
        <v>4.5</v>
      </c>
      <c r="E4424" s="17" t="s">
        <v>10</v>
      </c>
    </row>
    <row r="4425" ht="15.75" spans="1:5">
      <c r="A4425" s="8" t="s">
        <v>8632</v>
      </c>
      <c r="B4425" s="251" t="s">
        <v>8569</v>
      </c>
      <c r="C4425" s="241" t="s">
        <v>8633</v>
      </c>
      <c r="D4425" s="262">
        <v>5.4</v>
      </c>
      <c r="E4425" s="17" t="s">
        <v>10</v>
      </c>
    </row>
    <row r="4426" ht="15.75" spans="1:5">
      <c r="A4426" s="8" t="s">
        <v>8634</v>
      </c>
      <c r="B4426" s="251" t="s">
        <v>8569</v>
      </c>
      <c r="C4426" s="241" t="s">
        <v>8635</v>
      </c>
      <c r="D4426" s="262">
        <v>3.6</v>
      </c>
      <c r="E4426" s="17" t="s">
        <v>10</v>
      </c>
    </row>
    <row r="4427" ht="15.75" spans="1:5">
      <c r="A4427" s="8" t="s">
        <v>8636</v>
      </c>
      <c r="B4427" s="251" t="s">
        <v>8569</v>
      </c>
      <c r="C4427" s="241" t="s">
        <v>8637</v>
      </c>
      <c r="D4427" s="262">
        <v>3.6</v>
      </c>
      <c r="E4427" s="17" t="s">
        <v>10</v>
      </c>
    </row>
    <row r="4428" ht="15.75" spans="1:5">
      <c r="A4428" s="8" t="s">
        <v>8638</v>
      </c>
      <c r="B4428" s="251" t="s">
        <v>8569</v>
      </c>
      <c r="C4428" s="241" t="s">
        <v>511</v>
      </c>
      <c r="D4428" s="262">
        <v>7.2</v>
      </c>
      <c r="E4428" s="17" t="s">
        <v>10</v>
      </c>
    </row>
    <row r="4429" ht="15.75" spans="1:5">
      <c r="A4429" s="8" t="s">
        <v>8639</v>
      </c>
      <c r="B4429" s="251" t="s">
        <v>8569</v>
      </c>
      <c r="C4429" s="241" t="s">
        <v>310</v>
      </c>
      <c r="D4429" s="262">
        <v>8.92</v>
      </c>
      <c r="E4429" s="17" t="s">
        <v>10</v>
      </c>
    </row>
    <row r="4430" ht="15.75" spans="1:5">
      <c r="A4430" s="8" t="s">
        <v>8640</v>
      </c>
      <c r="B4430" s="251" t="s">
        <v>8569</v>
      </c>
      <c r="C4430" s="241" t="s">
        <v>8641</v>
      </c>
      <c r="D4430" s="262">
        <v>10.6</v>
      </c>
      <c r="E4430" s="17" t="s">
        <v>10</v>
      </c>
    </row>
    <row r="4431" ht="15.75" spans="1:5">
      <c r="A4431" s="8" t="s">
        <v>8642</v>
      </c>
      <c r="B4431" s="251" t="s">
        <v>8569</v>
      </c>
      <c r="C4431" s="241" t="s">
        <v>8643</v>
      </c>
      <c r="D4431" s="262">
        <v>12.93</v>
      </c>
      <c r="E4431" s="17" t="s">
        <v>10</v>
      </c>
    </row>
    <row r="4432" ht="15.75" spans="1:5">
      <c r="A4432" s="8" t="s">
        <v>8644</v>
      </c>
      <c r="B4432" s="251" t="s">
        <v>8569</v>
      </c>
      <c r="C4432" s="241" t="s">
        <v>8645</v>
      </c>
      <c r="D4432" s="262">
        <v>11.65</v>
      </c>
      <c r="E4432" s="17" t="s">
        <v>10</v>
      </c>
    </row>
    <row r="4433" ht="15.75" spans="1:5">
      <c r="A4433" s="8" t="s">
        <v>8646</v>
      </c>
      <c r="B4433" s="251" t="s">
        <v>8569</v>
      </c>
      <c r="C4433" s="241" t="s">
        <v>8647</v>
      </c>
      <c r="D4433" s="262">
        <v>11.15</v>
      </c>
      <c r="E4433" s="17" t="s">
        <v>10</v>
      </c>
    </row>
    <row r="4434" ht="15.75" spans="1:5">
      <c r="A4434" s="8" t="s">
        <v>8648</v>
      </c>
      <c r="B4434" s="251" t="s">
        <v>8569</v>
      </c>
      <c r="C4434" s="241" t="s">
        <v>8649</v>
      </c>
      <c r="D4434" s="262">
        <v>11.15</v>
      </c>
      <c r="E4434" s="17" t="s">
        <v>10</v>
      </c>
    </row>
    <row r="4435" ht="15.75" spans="1:5">
      <c r="A4435" s="8" t="s">
        <v>8650</v>
      </c>
      <c r="B4435" s="251" t="s">
        <v>8569</v>
      </c>
      <c r="C4435" s="241" t="s">
        <v>7410</v>
      </c>
      <c r="D4435" s="262">
        <v>9.54</v>
      </c>
      <c r="E4435" s="17" t="s">
        <v>10</v>
      </c>
    </row>
    <row r="4436" ht="15.75" spans="1:5">
      <c r="A4436" s="8" t="s">
        <v>8651</v>
      </c>
      <c r="B4436" s="251" t="s">
        <v>8569</v>
      </c>
      <c r="C4436" s="241" t="s">
        <v>8652</v>
      </c>
      <c r="D4436" s="262">
        <v>12.038</v>
      </c>
      <c r="E4436" s="17" t="s">
        <v>10</v>
      </c>
    </row>
    <row r="4437" ht="15.75" spans="1:5">
      <c r="A4437" s="8" t="s">
        <v>8653</v>
      </c>
      <c r="B4437" s="251" t="s">
        <v>8569</v>
      </c>
      <c r="C4437" s="241" t="s">
        <v>8654</v>
      </c>
      <c r="D4437" s="262">
        <v>8.92</v>
      </c>
      <c r="E4437" s="17" t="s">
        <v>10</v>
      </c>
    </row>
    <row r="4438" ht="15.75" spans="1:5">
      <c r="A4438" s="8" t="s">
        <v>8655</v>
      </c>
      <c r="B4438" s="251" t="s">
        <v>8569</v>
      </c>
      <c r="C4438" s="241" t="s">
        <v>8656</v>
      </c>
      <c r="D4438" s="262">
        <v>4.19</v>
      </c>
      <c r="E4438" s="17" t="s">
        <v>10</v>
      </c>
    </row>
    <row r="4439" ht="15.75" spans="1:5">
      <c r="A4439" s="8" t="s">
        <v>8657</v>
      </c>
      <c r="B4439" s="251" t="s">
        <v>8569</v>
      </c>
      <c r="C4439" s="241" t="s">
        <v>8658</v>
      </c>
      <c r="D4439" s="262">
        <v>6.55</v>
      </c>
      <c r="E4439" s="17" t="s">
        <v>10</v>
      </c>
    </row>
    <row r="4440" ht="15.75" spans="1:5">
      <c r="A4440" s="8" t="s">
        <v>8659</v>
      </c>
      <c r="B4440" s="251" t="s">
        <v>8569</v>
      </c>
      <c r="C4440" s="241" t="s">
        <v>8660</v>
      </c>
      <c r="D4440" s="262">
        <v>8.92</v>
      </c>
      <c r="E4440" s="17" t="s">
        <v>10</v>
      </c>
    </row>
    <row r="4441" ht="15.75" spans="1:5">
      <c r="A4441" s="8" t="s">
        <v>8661</v>
      </c>
      <c r="B4441" s="251" t="s">
        <v>8569</v>
      </c>
      <c r="C4441" s="241" t="s">
        <v>8662</v>
      </c>
      <c r="D4441" s="262">
        <v>11.15</v>
      </c>
      <c r="E4441" s="17" t="s">
        <v>10</v>
      </c>
    </row>
    <row r="4442" ht="15.75" spans="1:5">
      <c r="A4442" s="8" t="s">
        <v>8663</v>
      </c>
      <c r="B4442" s="251" t="s">
        <v>8569</v>
      </c>
      <c r="C4442" s="241" t="s">
        <v>5333</v>
      </c>
      <c r="D4442" s="262">
        <v>11.15</v>
      </c>
      <c r="E4442" s="17" t="s">
        <v>10</v>
      </c>
    </row>
    <row r="4443" ht="15.75" spans="1:5">
      <c r="A4443" s="8" t="s">
        <v>8664</v>
      </c>
      <c r="B4443" s="251" t="s">
        <v>8569</v>
      </c>
      <c r="C4443" s="241" t="s">
        <v>8665</v>
      </c>
      <c r="D4443" s="262">
        <v>3.48</v>
      </c>
      <c r="E4443" s="17" t="s">
        <v>10</v>
      </c>
    </row>
    <row r="4444" ht="15.75" spans="1:5">
      <c r="A4444" s="8" t="s">
        <v>8666</v>
      </c>
      <c r="B4444" s="251" t="s">
        <v>8569</v>
      </c>
      <c r="C4444" s="241" t="s">
        <v>8667</v>
      </c>
      <c r="D4444" s="262">
        <v>13.38</v>
      </c>
      <c r="E4444" s="17" t="s">
        <v>10</v>
      </c>
    </row>
    <row r="4445" ht="15.75" spans="1:5">
      <c r="A4445" s="8" t="s">
        <v>8668</v>
      </c>
      <c r="B4445" s="251" t="s">
        <v>8569</v>
      </c>
      <c r="C4445" s="241" t="s">
        <v>8669</v>
      </c>
      <c r="D4445" s="262">
        <v>11.32</v>
      </c>
      <c r="E4445" s="17" t="s">
        <v>10</v>
      </c>
    </row>
    <row r="4446" ht="15.75" spans="1:5">
      <c r="A4446" s="8" t="s">
        <v>8670</v>
      </c>
      <c r="B4446" s="251" t="s">
        <v>8569</v>
      </c>
      <c r="C4446" s="241" t="s">
        <v>8671</v>
      </c>
      <c r="D4446" s="262">
        <v>4.19</v>
      </c>
      <c r="E4446" s="17" t="s">
        <v>10</v>
      </c>
    </row>
    <row r="4447" ht="15.75" spans="1:5">
      <c r="A4447" s="8" t="s">
        <v>8672</v>
      </c>
      <c r="B4447" s="251" t="s">
        <v>8569</v>
      </c>
      <c r="C4447" s="241" t="s">
        <v>8673</v>
      </c>
      <c r="D4447" s="262">
        <v>3.49</v>
      </c>
      <c r="E4447" s="17" t="s">
        <v>10</v>
      </c>
    </row>
    <row r="4448" ht="15.75" spans="1:5">
      <c r="A4448" s="8" t="s">
        <v>8674</v>
      </c>
      <c r="B4448" s="251" t="s">
        <v>8569</v>
      </c>
      <c r="C4448" s="241" t="s">
        <v>8675</v>
      </c>
      <c r="D4448" s="262">
        <v>4.85</v>
      </c>
      <c r="E4448" s="17" t="s">
        <v>10</v>
      </c>
    </row>
    <row r="4449" ht="15.75" spans="1:5">
      <c r="A4449" s="8" t="s">
        <v>8676</v>
      </c>
      <c r="B4449" s="251" t="s">
        <v>8569</v>
      </c>
      <c r="C4449" s="241" t="s">
        <v>8677</v>
      </c>
      <c r="D4449" s="262">
        <v>8.31</v>
      </c>
      <c r="E4449" s="17" t="s">
        <v>10</v>
      </c>
    </row>
    <row r="4450" ht="15.75" spans="1:5">
      <c r="A4450" s="8" t="s">
        <v>8678</v>
      </c>
      <c r="B4450" s="251" t="s">
        <v>8569</v>
      </c>
      <c r="C4450" s="241" t="s">
        <v>8679</v>
      </c>
      <c r="D4450" s="262">
        <v>2.62</v>
      </c>
      <c r="E4450" s="17" t="s">
        <v>10</v>
      </c>
    </row>
    <row r="4451" ht="15.75" spans="1:5">
      <c r="A4451" s="8" t="s">
        <v>8680</v>
      </c>
      <c r="B4451" s="251" t="s">
        <v>8569</v>
      </c>
      <c r="C4451" s="241" t="s">
        <v>8681</v>
      </c>
      <c r="D4451" s="262">
        <v>5.24</v>
      </c>
      <c r="E4451" s="17" t="s">
        <v>10</v>
      </c>
    </row>
    <row r="4452" ht="15.75" spans="1:5">
      <c r="A4452" s="8" t="s">
        <v>8682</v>
      </c>
      <c r="B4452" s="251" t="s">
        <v>8569</v>
      </c>
      <c r="C4452" s="241" t="s">
        <v>8683</v>
      </c>
      <c r="D4452" s="262">
        <v>4.19</v>
      </c>
      <c r="E4452" s="17" t="s">
        <v>10</v>
      </c>
    </row>
    <row r="4453" ht="15.75" spans="1:5">
      <c r="A4453" s="8" t="s">
        <v>8684</v>
      </c>
      <c r="B4453" s="251" t="s">
        <v>8569</v>
      </c>
      <c r="C4453" s="241" t="s">
        <v>8246</v>
      </c>
      <c r="D4453" s="262">
        <v>3.93</v>
      </c>
      <c r="E4453" s="17" t="s">
        <v>10</v>
      </c>
    </row>
    <row r="4454" ht="15.75" spans="1:5">
      <c r="A4454" s="8" t="s">
        <v>8685</v>
      </c>
      <c r="B4454" s="251" t="s">
        <v>8569</v>
      </c>
      <c r="C4454" s="241" t="s">
        <v>8686</v>
      </c>
      <c r="D4454" s="262">
        <v>5.24</v>
      </c>
      <c r="E4454" s="17" t="s">
        <v>10</v>
      </c>
    </row>
    <row r="4455" ht="15.75" spans="1:5">
      <c r="A4455" s="8" t="s">
        <v>8687</v>
      </c>
      <c r="B4455" s="251" t="s">
        <v>8569</v>
      </c>
      <c r="C4455" s="241" t="s">
        <v>8688</v>
      </c>
      <c r="D4455" s="262">
        <v>3.93</v>
      </c>
      <c r="E4455" s="17" t="s">
        <v>10</v>
      </c>
    </row>
    <row r="4456" ht="15.75" spans="1:5">
      <c r="A4456" s="8" t="s">
        <v>8689</v>
      </c>
      <c r="B4456" s="251" t="s">
        <v>8569</v>
      </c>
      <c r="C4456" s="241" t="s">
        <v>8690</v>
      </c>
      <c r="D4456" s="262">
        <v>8.71</v>
      </c>
      <c r="E4456" s="17" t="s">
        <v>10</v>
      </c>
    </row>
    <row r="4457" ht="15.75" spans="1:5">
      <c r="A4457" s="8" t="s">
        <v>8691</v>
      </c>
      <c r="B4457" s="251" t="s">
        <v>8569</v>
      </c>
      <c r="C4457" s="241" t="s">
        <v>8692</v>
      </c>
      <c r="D4457" s="262">
        <v>4.81</v>
      </c>
      <c r="E4457" s="17" t="s">
        <v>10</v>
      </c>
    </row>
    <row r="4458" ht="15.75" spans="1:5">
      <c r="A4458" s="8" t="s">
        <v>8693</v>
      </c>
      <c r="B4458" s="251" t="s">
        <v>8569</v>
      </c>
      <c r="C4458" s="241" t="s">
        <v>8694</v>
      </c>
      <c r="D4458" s="262">
        <v>6.74</v>
      </c>
      <c r="E4458" s="17" t="s">
        <v>10</v>
      </c>
    </row>
    <row r="4459" ht="15.75" spans="1:5">
      <c r="A4459" s="8" t="s">
        <v>8695</v>
      </c>
      <c r="B4459" s="251" t="s">
        <v>8569</v>
      </c>
      <c r="C4459" s="241" t="s">
        <v>8696</v>
      </c>
      <c r="D4459" s="262">
        <v>4.79</v>
      </c>
      <c r="E4459" s="17" t="s">
        <v>10</v>
      </c>
    </row>
    <row r="4460" ht="15.75" spans="1:5">
      <c r="A4460" s="8" t="s">
        <v>8697</v>
      </c>
      <c r="B4460" s="251" t="s">
        <v>8569</v>
      </c>
      <c r="C4460" s="241" t="s">
        <v>8698</v>
      </c>
      <c r="D4460" s="262">
        <v>5.36</v>
      </c>
      <c r="E4460" s="17" t="s">
        <v>10</v>
      </c>
    </row>
    <row r="4461" ht="15.75" spans="1:5">
      <c r="A4461" s="8" t="s">
        <v>8699</v>
      </c>
      <c r="B4461" s="251" t="s">
        <v>8569</v>
      </c>
      <c r="C4461" s="241" t="s">
        <v>8700</v>
      </c>
      <c r="D4461" s="262">
        <v>2.5</v>
      </c>
      <c r="E4461" s="17" t="s">
        <v>10</v>
      </c>
    </row>
    <row r="4462" ht="15.75" spans="1:5">
      <c r="A4462" s="8" t="s">
        <v>8701</v>
      </c>
      <c r="B4462" s="251" t="s">
        <v>8569</v>
      </c>
      <c r="C4462" s="241" t="s">
        <v>8702</v>
      </c>
      <c r="D4462" s="262">
        <v>14.84</v>
      </c>
      <c r="E4462" s="17" t="s">
        <v>10</v>
      </c>
    </row>
    <row r="4463" ht="15.75" spans="1:5">
      <c r="A4463" s="8" t="s">
        <v>8703</v>
      </c>
      <c r="B4463" s="251" t="s">
        <v>8569</v>
      </c>
      <c r="C4463" s="241" t="s">
        <v>270</v>
      </c>
      <c r="D4463" s="262">
        <v>8.92</v>
      </c>
      <c r="E4463" s="17" t="s">
        <v>10</v>
      </c>
    </row>
    <row r="4464" ht="15.75" spans="1:5">
      <c r="A4464" s="8" t="s">
        <v>8704</v>
      </c>
      <c r="B4464" s="251" t="s">
        <v>8569</v>
      </c>
      <c r="C4464" s="241" t="s">
        <v>8705</v>
      </c>
      <c r="D4464" s="262">
        <v>3.93</v>
      </c>
      <c r="E4464" s="17" t="s">
        <v>10</v>
      </c>
    </row>
    <row r="4465" ht="15.75" spans="1:5">
      <c r="A4465" s="8" t="s">
        <v>8706</v>
      </c>
      <c r="B4465" s="251" t="s">
        <v>8569</v>
      </c>
      <c r="C4465" s="241" t="s">
        <v>8707</v>
      </c>
      <c r="D4465" s="262">
        <v>2.62</v>
      </c>
      <c r="E4465" s="17" t="s">
        <v>10</v>
      </c>
    </row>
    <row r="4466" ht="15.75" spans="1:5">
      <c r="A4466" s="8" t="s">
        <v>8708</v>
      </c>
      <c r="B4466" s="251" t="s">
        <v>8569</v>
      </c>
      <c r="C4466" s="241" t="s">
        <v>8709</v>
      </c>
      <c r="D4466" s="262">
        <v>2.62</v>
      </c>
      <c r="E4466" s="17" t="s">
        <v>10</v>
      </c>
    </row>
    <row r="4467" ht="15.75" spans="1:5">
      <c r="A4467" s="8" t="s">
        <v>8710</v>
      </c>
      <c r="B4467" s="251" t="s">
        <v>8569</v>
      </c>
      <c r="C4467" s="241" t="s">
        <v>8711</v>
      </c>
      <c r="D4467" s="262">
        <v>4.51</v>
      </c>
      <c r="E4467" s="17" t="s">
        <v>10</v>
      </c>
    </row>
    <row r="4468" ht="15.75" spans="1:5">
      <c r="A4468" s="8" t="s">
        <v>8712</v>
      </c>
      <c r="B4468" s="251" t="s">
        <v>8569</v>
      </c>
      <c r="C4468" s="241" t="s">
        <v>750</v>
      </c>
      <c r="D4468" s="262">
        <v>7.78</v>
      </c>
      <c r="E4468" s="17" t="s">
        <v>10</v>
      </c>
    </row>
    <row r="4469" ht="15.75" spans="1:5">
      <c r="A4469" s="8" t="s">
        <v>8713</v>
      </c>
      <c r="B4469" s="251" t="s">
        <v>8569</v>
      </c>
      <c r="C4469" s="241" t="s">
        <v>8714</v>
      </c>
      <c r="D4469" s="262">
        <v>7.43</v>
      </c>
      <c r="E4469" s="17" t="s">
        <v>10</v>
      </c>
    </row>
    <row r="4470" ht="15.75" spans="1:5">
      <c r="A4470" s="8" t="s">
        <v>8715</v>
      </c>
      <c r="B4470" s="251" t="s">
        <v>8569</v>
      </c>
      <c r="C4470" s="241" t="s">
        <v>8716</v>
      </c>
      <c r="D4470" s="262">
        <v>7.77</v>
      </c>
      <c r="E4470" s="17" t="s">
        <v>10</v>
      </c>
    </row>
    <row r="4471" ht="15.75" spans="1:5">
      <c r="A4471" s="8" t="s">
        <v>8717</v>
      </c>
      <c r="B4471" s="251" t="s">
        <v>8569</v>
      </c>
      <c r="C4471" s="241" t="s">
        <v>8718</v>
      </c>
      <c r="D4471" s="262">
        <v>10.67</v>
      </c>
      <c r="E4471" s="17" t="s">
        <v>10</v>
      </c>
    </row>
    <row r="4472" ht="15.75" spans="1:5">
      <c r="A4472" s="8" t="s">
        <v>8719</v>
      </c>
      <c r="B4472" s="251" t="s">
        <v>8569</v>
      </c>
      <c r="C4472" s="241" t="s">
        <v>8720</v>
      </c>
      <c r="D4472" s="262">
        <v>6.55</v>
      </c>
      <c r="E4472" s="17" t="s">
        <v>10</v>
      </c>
    </row>
    <row r="4473" ht="15.75" spans="1:5">
      <c r="A4473" s="8" t="s">
        <v>8721</v>
      </c>
      <c r="B4473" s="251" t="s">
        <v>8569</v>
      </c>
      <c r="C4473" s="241" t="s">
        <v>8722</v>
      </c>
      <c r="D4473" s="262">
        <v>8.48</v>
      </c>
      <c r="E4473" s="17" t="s">
        <v>10</v>
      </c>
    </row>
    <row r="4474" ht="15.75" spans="1:5">
      <c r="A4474" s="8" t="s">
        <v>8723</v>
      </c>
      <c r="B4474" s="251" t="s">
        <v>8569</v>
      </c>
      <c r="C4474" s="241" t="s">
        <v>8724</v>
      </c>
      <c r="D4474" s="262">
        <v>8.48</v>
      </c>
      <c r="E4474" s="17" t="s">
        <v>10</v>
      </c>
    </row>
    <row r="4475" ht="15.75" spans="1:5">
      <c r="A4475" s="8" t="s">
        <v>8725</v>
      </c>
      <c r="B4475" s="251" t="s">
        <v>8569</v>
      </c>
      <c r="C4475" s="241" t="s">
        <v>8726</v>
      </c>
      <c r="D4475" s="262">
        <v>5.24</v>
      </c>
      <c r="E4475" s="17" t="s">
        <v>10</v>
      </c>
    </row>
    <row r="4476" ht="15.75" spans="1:5">
      <c r="A4476" s="8" t="s">
        <v>8727</v>
      </c>
      <c r="B4476" s="251" t="s">
        <v>8569</v>
      </c>
      <c r="C4476" s="241" t="s">
        <v>280</v>
      </c>
      <c r="D4476" s="262">
        <v>4.54</v>
      </c>
      <c r="E4476" s="17" t="s">
        <v>10</v>
      </c>
    </row>
    <row r="4477" ht="15.75" spans="1:5">
      <c r="A4477" s="8" t="s">
        <v>8728</v>
      </c>
      <c r="B4477" s="251" t="s">
        <v>8569</v>
      </c>
      <c r="C4477" s="241" t="s">
        <v>8729</v>
      </c>
      <c r="D4477" s="262">
        <v>2.622</v>
      </c>
      <c r="E4477" s="17" t="s">
        <v>10</v>
      </c>
    </row>
    <row r="4478" ht="15.75" spans="1:5">
      <c r="A4478" s="8" t="s">
        <v>8730</v>
      </c>
      <c r="B4478" s="251" t="s">
        <v>8569</v>
      </c>
      <c r="C4478" s="241" t="s">
        <v>8731</v>
      </c>
      <c r="D4478" s="262">
        <v>6.55</v>
      </c>
      <c r="E4478" s="17" t="s">
        <v>10</v>
      </c>
    </row>
    <row r="4479" ht="15.75" spans="1:5">
      <c r="A4479" s="8" t="s">
        <v>8732</v>
      </c>
      <c r="B4479" s="251" t="s">
        <v>8569</v>
      </c>
      <c r="C4479" s="241" t="s">
        <v>8733</v>
      </c>
      <c r="D4479" s="262">
        <v>3.93</v>
      </c>
      <c r="E4479" s="17" t="s">
        <v>10</v>
      </c>
    </row>
    <row r="4480" ht="15.75" spans="1:5">
      <c r="A4480" s="8" t="s">
        <v>8734</v>
      </c>
      <c r="B4480" s="251" t="s">
        <v>8569</v>
      </c>
      <c r="C4480" s="241" t="s">
        <v>8735</v>
      </c>
      <c r="D4480" s="262">
        <v>14.64</v>
      </c>
      <c r="E4480" s="17" t="s">
        <v>10</v>
      </c>
    </row>
    <row r="4481" ht="15.75" spans="1:5">
      <c r="A4481" s="8" t="s">
        <v>8736</v>
      </c>
      <c r="B4481" s="251" t="s">
        <v>8569</v>
      </c>
      <c r="C4481" s="241" t="s">
        <v>8737</v>
      </c>
      <c r="D4481" s="262">
        <v>5.24</v>
      </c>
      <c r="E4481" s="17" t="s">
        <v>10</v>
      </c>
    </row>
    <row r="4482" ht="15.75" spans="1:5">
      <c r="A4482" s="8" t="s">
        <v>8738</v>
      </c>
      <c r="B4482" s="251" t="s">
        <v>8569</v>
      </c>
      <c r="C4482" s="241" t="s">
        <v>8739</v>
      </c>
      <c r="D4482" s="262">
        <v>6.03</v>
      </c>
      <c r="E4482" s="17" t="s">
        <v>10</v>
      </c>
    </row>
    <row r="4483" ht="15.75" spans="1:5">
      <c r="A4483" s="8" t="s">
        <v>8740</v>
      </c>
      <c r="B4483" s="251" t="s">
        <v>8569</v>
      </c>
      <c r="C4483" s="241" t="s">
        <v>8741</v>
      </c>
      <c r="D4483" s="262">
        <v>7.86</v>
      </c>
      <c r="E4483" s="17" t="s">
        <v>10</v>
      </c>
    </row>
    <row r="4484" ht="15.75" spans="1:5">
      <c r="A4484" s="8" t="s">
        <v>8742</v>
      </c>
      <c r="B4484" s="251" t="s">
        <v>8569</v>
      </c>
      <c r="C4484" s="241" t="s">
        <v>8743</v>
      </c>
      <c r="D4484" s="262">
        <v>9.5</v>
      </c>
      <c r="E4484" s="17" t="s">
        <v>10</v>
      </c>
    </row>
    <row r="4485" ht="15.75" spans="1:5">
      <c r="A4485" s="8" t="s">
        <v>8744</v>
      </c>
      <c r="B4485" s="251" t="s">
        <v>8569</v>
      </c>
      <c r="C4485" s="241" t="s">
        <v>8745</v>
      </c>
      <c r="D4485" s="262">
        <v>5.24</v>
      </c>
      <c r="E4485" s="17" t="s">
        <v>10</v>
      </c>
    </row>
    <row r="4486" ht="15.75" spans="1:5">
      <c r="A4486" s="8" t="s">
        <v>8746</v>
      </c>
      <c r="B4486" s="251" t="s">
        <v>8569</v>
      </c>
      <c r="C4486" s="241" t="s">
        <v>8747</v>
      </c>
      <c r="D4486" s="262">
        <v>8.65</v>
      </c>
      <c r="E4486" s="17" t="s">
        <v>10</v>
      </c>
    </row>
    <row r="4487" ht="15.75" spans="1:5">
      <c r="A4487" s="8" t="s">
        <v>8748</v>
      </c>
      <c r="B4487" s="251" t="s">
        <v>8569</v>
      </c>
      <c r="C4487" s="241" t="s">
        <v>8749</v>
      </c>
      <c r="D4487" s="262">
        <v>3.4</v>
      </c>
      <c r="E4487" s="17" t="s">
        <v>10</v>
      </c>
    </row>
    <row r="4488" ht="15.75" spans="1:5">
      <c r="A4488" s="8" t="s">
        <v>8750</v>
      </c>
      <c r="B4488" s="251" t="s">
        <v>8569</v>
      </c>
      <c r="C4488" s="241" t="s">
        <v>8751</v>
      </c>
      <c r="D4488" s="262">
        <v>3.6</v>
      </c>
      <c r="E4488" s="17" t="s">
        <v>10</v>
      </c>
    </row>
    <row r="4489" ht="15.75" spans="1:5">
      <c r="A4489" s="8" t="s">
        <v>8752</v>
      </c>
      <c r="B4489" s="251" t="s">
        <v>8569</v>
      </c>
      <c r="C4489" s="241" t="s">
        <v>8753</v>
      </c>
      <c r="D4489" s="262">
        <v>4.62</v>
      </c>
      <c r="E4489" s="17" t="s">
        <v>10</v>
      </c>
    </row>
    <row r="4490" ht="15.75" spans="1:5">
      <c r="A4490" s="8" t="s">
        <v>8754</v>
      </c>
      <c r="B4490" s="251" t="s">
        <v>8569</v>
      </c>
      <c r="C4490" s="241" t="s">
        <v>8755</v>
      </c>
      <c r="D4490" s="262">
        <v>4.46</v>
      </c>
      <c r="E4490" s="17" t="s">
        <v>10</v>
      </c>
    </row>
    <row r="4491" ht="15.75" spans="1:5">
      <c r="A4491" s="8" t="s">
        <v>8756</v>
      </c>
      <c r="B4491" s="251" t="s">
        <v>8569</v>
      </c>
      <c r="C4491" s="241" t="s">
        <v>8757</v>
      </c>
      <c r="D4491" s="262">
        <v>15.15</v>
      </c>
      <c r="E4491" s="17" t="s">
        <v>10</v>
      </c>
    </row>
    <row r="4492" ht="15.75" spans="1:5">
      <c r="A4492" s="8" t="s">
        <v>8758</v>
      </c>
      <c r="B4492" s="251" t="s">
        <v>8569</v>
      </c>
      <c r="C4492" s="241" t="s">
        <v>8759</v>
      </c>
      <c r="D4492" s="262">
        <v>10.88</v>
      </c>
      <c r="E4492" s="17" t="s">
        <v>10</v>
      </c>
    </row>
    <row r="4493" ht="15.75" spans="1:5">
      <c r="A4493" s="8" t="s">
        <v>8760</v>
      </c>
      <c r="B4493" s="251" t="s">
        <v>8569</v>
      </c>
      <c r="C4493" s="241" t="s">
        <v>8761</v>
      </c>
      <c r="D4493" s="262">
        <v>16.5</v>
      </c>
      <c r="E4493" s="17" t="s">
        <v>10</v>
      </c>
    </row>
    <row r="4494" ht="15.75" spans="1:5">
      <c r="A4494" s="8" t="s">
        <v>8762</v>
      </c>
      <c r="B4494" s="251" t="s">
        <v>8569</v>
      </c>
      <c r="C4494" s="241" t="s">
        <v>8763</v>
      </c>
      <c r="D4494" s="262">
        <v>13</v>
      </c>
      <c r="E4494" s="17" t="s">
        <v>10</v>
      </c>
    </row>
    <row r="4495" ht="15.75" spans="1:5">
      <c r="A4495" s="8" t="s">
        <v>8764</v>
      </c>
      <c r="B4495" s="251" t="s">
        <v>8569</v>
      </c>
      <c r="C4495" s="241" t="s">
        <v>8765</v>
      </c>
      <c r="D4495" s="262">
        <v>9.35</v>
      </c>
      <c r="E4495" s="17" t="s">
        <v>10</v>
      </c>
    </row>
    <row r="4496" ht="15.75" spans="1:5">
      <c r="A4496" s="8" t="s">
        <v>8766</v>
      </c>
      <c r="B4496" s="251" t="s">
        <v>8569</v>
      </c>
      <c r="C4496" s="241" t="s">
        <v>8767</v>
      </c>
      <c r="D4496" s="263">
        <v>3.93</v>
      </c>
      <c r="E4496" s="17" t="s">
        <v>10</v>
      </c>
    </row>
    <row r="4497" ht="15.75" spans="1:5">
      <c r="A4497" s="8" t="s">
        <v>8768</v>
      </c>
      <c r="B4497" s="251" t="s">
        <v>8569</v>
      </c>
      <c r="C4497" s="241" t="s">
        <v>8769</v>
      </c>
      <c r="D4497" s="263">
        <v>3.93</v>
      </c>
      <c r="E4497" s="17" t="s">
        <v>10</v>
      </c>
    </row>
    <row r="4498" ht="15.75" spans="1:5">
      <c r="A4498" s="8" t="s">
        <v>8770</v>
      </c>
      <c r="B4498" s="251" t="s">
        <v>8569</v>
      </c>
      <c r="C4498" s="241" t="s">
        <v>8771</v>
      </c>
      <c r="D4498" s="263">
        <v>7.53</v>
      </c>
      <c r="E4498" s="17" t="s">
        <v>10</v>
      </c>
    </row>
    <row r="4499" ht="15.75" spans="1:5">
      <c r="A4499" s="8" t="s">
        <v>8772</v>
      </c>
      <c r="B4499" s="251" t="s">
        <v>8569</v>
      </c>
      <c r="C4499" s="240" t="s">
        <v>8773</v>
      </c>
      <c r="D4499" s="262">
        <v>11.15</v>
      </c>
      <c r="E4499" s="17" t="s">
        <v>10</v>
      </c>
    </row>
    <row r="4500" ht="15.75" spans="1:5">
      <c r="A4500" s="8" t="s">
        <v>8774</v>
      </c>
      <c r="B4500" s="251" t="s">
        <v>8569</v>
      </c>
      <c r="C4500" s="241" t="s">
        <v>1451</v>
      </c>
      <c r="D4500" s="264">
        <v>35.8</v>
      </c>
      <c r="E4500" s="17" t="s">
        <v>10</v>
      </c>
    </row>
    <row r="4501" ht="15.75" spans="1:5">
      <c r="A4501" s="8" t="s">
        <v>8775</v>
      </c>
      <c r="B4501" s="251" t="s">
        <v>8776</v>
      </c>
      <c r="C4501" s="241" t="s">
        <v>8777</v>
      </c>
      <c r="D4501" s="264">
        <v>2.3</v>
      </c>
      <c r="E4501" s="17" t="s">
        <v>10</v>
      </c>
    </row>
    <row r="4502" ht="15.75" spans="1:5">
      <c r="A4502" s="8" t="s">
        <v>8778</v>
      </c>
      <c r="B4502" s="251" t="s">
        <v>8776</v>
      </c>
      <c r="C4502" s="241" t="s">
        <v>3129</v>
      </c>
      <c r="D4502" s="264">
        <v>3.84</v>
      </c>
      <c r="E4502" s="17" t="s">
        <v>10</v>
      </c>
    </row>
    <row r="4503" ht="15.75" spans="1:5">
      <c r="A4503" s="8" t="s">
        <v>8779</v>
      </c>
      <c r="B4503" s="251" t="s">
        <v>8776</v>
      </c>
      <c r="C4503" s="241" t="s">
        <v>8780</v>
      </c>
      <c r="D4503" s="264">
        <v>5.12</v>
      </c>
      <c r="E4503" s="17" t="s">
        <v>10</v>
      </c>
    </row>
    <row r="4504" ht="15.75" spans="1:5">
      <c r="A4504" s="8" t="s">
        <v>8781</v>
      </c>
      <c r="B4504" s="251" t="s">
        <v>8776</v>
      </c>
      <c r="C4504" s="241" t="s">
        <v>8782</v>
      </c>
      <c r="D4504" s="264">
        <v>7.18</v>
      </c>
      <c r="E4504" s="17" t="s">
        <v>10</v>
      </c>
    </row>
    <row r="4505" ht="15.75" spans="1:5">
      <c r="A4505" s="8" t="s">
        <v>8783</v>
      </c>
      <c r="B4505" s="251" t="s">
        <v>8776</v>
      </c>
      <c r="C4505" s="241" t="s">
        <v>8784</v>
      </c>
      <c r="D4505" s="264">
        <v>2.56</v>
      </c>
      <c r="E4505" s="17" t="s">
        <v>10</v>
      </c>
    </row>
    <row r="4506" ht="15.75" spans="1:5">
      <c r="A4506" s="8" t="s">
        <v>8785</v>
      </c>
      <c r="B4506" s="251" t="s">
        <v>8776</v>
      </c>
      <c r="C4506" s="241" t="s">
        <v>8786</v>
      </c>
      <c r="D4506" s="264">
        <v>5.12</v>
      </c>
      <c r="E4506" s="17" t="s">
        <v>10</v>
      </c>
    </row>
    <row r="4507" ht="15.75" spans="1:5">
      <c r="A4507" s="8" t="s">
        <v>8787</v>
      </c>
      <c r="B4507" s="251" t="s">
        <v>8776</v>
      </c>
      <c r="C4507" s="241" t="s">
        <v>8788</v>
      </c>
      <c r="D4507" s="264">
        <v>1.92</v>
      </c>
      <c r="E4507" s="17" t="s">
        <v>10</v>
      </c>
    </row>
    <row r="4508" ht="15.75" spans="1:5">
      <c r="A4508" s="8" t="s">
        <v>8789</v>
      </c>
      <c r="B4508" s="251" t="s">
        <v>8776</v>
      </c>
      <c r="C4508" s="241" t="s">
        <v>8790</v>
      </c>
      <c r="D4508" s="264">
        <v>4.16</v>
      </c>
      <c r="E4508" s="17" t="s">
        <v>10</v>
      </c>
    </row>
    <row r="4509" ht="15.75" spans="1:5">
      <c r="A4509" s="8" t="s">
        <v>8791</v>
      </c>
      <c r="B4509" s="251" t="s">
        <v>8776</v>
      </c>
      <c r="C4509" s="241" t="s">
        <v>8792</v>
      </c>
      <c r="D4509" s="264">
        <v>4.12</v>
      </c>
      <c r="E4509" s="17" t="s">
        <v>10</v>
      </c>
    </row>
    <row r="4510" ht="15.75" spans="1:5">
      <c r="A4510" s="8" t="s">
        <v>8793</v>
      </c>
      <c r="B4510" s="251" t="s">
        <v>8776</v>
      </c>
      <c r="C4510" s="241" t="s">
        <v>8050</v>
      </c>
      <c r="D4510" s="264">
        <v>1.92</v>
      </c>
      <c r="E4510" s="17" t="s">
        <v>10</v>
      </c>
    </row>
    <row r="4511" ht="15.75" spans="1:5">
      <c r="A4511" s="8" t="s">
        <v>8794</v>
      </c>
      <c r="B4511" s="251" t="s">
        <v>8776</v>
      </c>
      <c r="C4511" s="241" t="s">
        <v>8795</v>
      </c>
      <c r="D4511" s="264">
        <v>3.62</v>
      </c>
      <c r="E4511" s="17" t="s">
        <v>10</v>
      </c>
    </row>
    <row r="4512" ht="15.75" spans="1:5">
      <c r="A4512" s="8" t="s">
        <v>8796</v>
      </c>
      <c r="B4512" s="251" t="s">
        <v>8776</v>
      </c>
      <c r="C4512" s="241" t="s">
        <v>8797</v>
      </c>
      <c r="D4512" s="264">
        <v>6.4</v>
      </c>
      <c r="E4512" s="17" t="s">
        <v>10</v>
      </c>
    </row>
    <row r="4513" ht="15.75" spans="1:5">
      <c r="A4513" s="8" t="s">
        <v>8798</v>
      </c>
      <c r="B4513" s="251" t="s">
        <v>8776</v>
      </c>
      <c r="C4513" s="241" t="s">
        <v>8799</v>
      </c>
      <c r="D4513" s="264">
        <v>5.68</v>
      </c>
      <c r="E4513" s="17" t="s">
        <v>10</v>
      </c>
    </row>
    <row r="4514" ht="15.75" spans="1:5">
      <c r="A4514" s="8" t="s">
        <v>8800</v>
      </c>
      <c r="B4514" s="251" t="s">
        <v>8776</v>
      </c>
      <c r="C4514" s="241" t="s">
        <v>8801</v>
      </c>
      <c r="D4514" s="264">
        <v>4.35</v>
      </c>
      <c r="E4514" s="17" t="s">
        <v>10</v>
      </c>
    </row>
    <row r="4515" ht="15.75" spans="1:5">
      <c r="A4515" s="8" t="s">
        <v>8802</v>
      </c>
      <c r="B4515" s="251" t="s">
        <v>8776</v>
      </c>
      <c r="C4515" s="241" t="s">
        <v>8803</v>
      </c>
      <c r="D4515" s="264">
        <v>2.56</v>
      </c>
      <c r="E4515" s="17" t="s">
        <v>10</v>
      </c>
    </row>
    <row r="4516" ht="15.75" spans="1:5">
      <c r="A4516" s="8" t="s">
        <v>8804</v>
      </c>
      <c r="B4516" s="251" t="s">
        <v>8776</v>
      </c>
      <c r="C4516" s="241" t="s">
        <v>8805</v>
      </c>
      <c r="D4516" s="264">
        <v>6.91</v>
      </c>
      <c r="E4516" s="17" t="s">
        <v>10</v>
      </c>
    </row>
    <row r="4517" ht="15.75" spans="1:5">
      <c r="A4517" s="8" t="s">
        <v>8806</v>
      </c>
      <c r="B4517" s="251" t="s">
        <v>8776</v>
      </c>
      <c r="C4517" s="241" t="s">
        <v>8807</v>
      </c>
      <c r="D4517" s="264">
        <v>3.69</v>
      </c>
      <c r="E4517" s="17" t="s">
        <v>10</v>
      </c>
    </row>
    <row r="4518" ht="15.75" spans="1:5">
      <c r="A4518" s="8" t="s">
        <v>8808</v>
      </c>
      <c r="B4518" s="251" t="s">
        <v>8776</v>
      </c>
      <c r="C4518" s="241" t="s">
        <v>8809</v>
      </c>
      <c r="D4518" s="264">
        <v>2.95</v>
      </c>
      <c r="E4518" s="17" t="s">
        <v>10</v>
      </c>
    </row>
    <row r="4519" ht="15.75" spans="1:5">
      <c r="A4519" s="8" t="s">
        <v>8810</v>
      </c>
      <c r="B4519" s="251" t="s">
        <v>8776</v>
      </c>
      <c r="C4519" s="241" t="s">
        <v>8811</v>
      </c>
      <c r="D4519" s="264">
        <v>2.95</v>
      </c>
      <c r="E4519" s="17" t="s">
        <v>10</v>
      </c>
    </row>
    <row r="4520" ht="15.75" spans="1:5">
      <c r="A4520" s="8" t="s">
        <v>8812</v>
      </c>
      <c r="B4520" s="251" t="s">
        <v>8776</v>
      </c>
      <c r="C4520" s="241" t="s">
        <v>8813</v>
      </c>
      <c r="D4520" s="264">
        <v>2.88</v>
      </c>
      <c r="E4520" s="17" t="s">
        <v>10</v>
      </c>
    </row>
    <row r="4521" ht="15.75" spans="1:5">
      <c r="A4521" s="8" t="s">
        <v>8814</v>
      </c>
      <c r="B4521" s="251" t="s">
        <v>8776</v>
      </c>
      <c r="C4521" s="241" t="s">
        <v>8815</v>
      </c>
      <c r="D4521" s="264">
        <v>4.48</v>
      </c>
      <c r="E4521" s="17" t="s">
        <v>10</v>
      </c>
    </row>
    <row r="4522" ht="15.75" spans="1:5">
      <c r="A4522" s="8" t="s">
        <v>8816</v>
      </c>
      <c r="B4522" s="251" t="s">
        <v>8776</v>
      </c>
      <c r="C4522" s="241" t="s">
        <v>8817</v>
      </c>
      <c r="D4522" s="264">
        <v>4.48</v>
      </c>
      <c r="E4522" s="17" t="s">
        <v>10</v>
      </c>
    </row>
    <row r="4523" ht="15.75" spans="1:5">
      <c r="A4523" s="8" t="s">
        <v>8818</v>
      </c>
      <c r="B4523" s="251" t="s">
        <v>8776</v>
      </c>
      <c r="C4523" s="241" t="s">
        <v>8819</v>
      </c>
      <c r="D4523" s="264">
        <v>4.48</v>
      </c>
      <c r="E4523" s="17" t="s">
        <v>10</v>
      </c>
    </row>
    <row r="4524" ht="15.75" spans="1:5">
      <c r="A4524" s="8" t="s">
        <v>8820</v>
      </c>
      <c r="B4524" s="251" t="s">
        <v>8776</v>
      </c>
      <c r="C4524" s="241" t="s">
        <v>8821</v>
      </c>
      <c r="D4524" s="264">
        <v>2.56</v>
      </c>
      <c r="E4524" s="17" t="s">
        <v>10</v>
      </c>
    </row>
    <row r="4525" ht="15.75" spans="1:5">
      <c r="A4525" s="8" t="s">
        <v>8822</v>
      </c>
      <c r="B4525" s="251" t="s">
        <v>8776</v>
      </c>
      <c r="C4525" s="241" t="s">
        <v>1158</v>
      </c>
      <c r="D4525" s="264">
        <v>3.84</v>
      </c>
      <c r="E4525" s="17" t="s">
        <v>10</v>
      </c>
    </row>
    <row r="4526" ht="15.75" spans="1:5">
      <c r="A4526" s="8" t="s">
        <v>8823</v>
      </c>
      <c r="B4526" s="251" t="s">
        <v>8776</v>
      </c>
      <c r="C4526" s="241" t="s">
        <v>8824</v>
      </c>
      <c r="D4526" s="264">
        <v>4.86</v>
      </c>
      <c r="E4526" s="17" t="s">
        <v>10</v>
      </c>
    </row>
    <row r="4527" ht="15.75" spans="1:5">
      <c r="A4527" s="8" t="s">
        <v>8825</v>
      </c>
      <c r="B4527" s="251" t="s">
        <v>8776</v>
      </c>
      <c r="C4527" s="241" t="s">
        <v>8826</v>
      </c>
      <c r="D4527" s="264">
        <v>2.56</v>
      </c>
      <c r="E4527" s="17" t="s">
        <v>10</v>
      </c>
    </row>
    <row r="4528" ht="15.75" spans="1:5">
      <c r="A4528" s="8" t="s">
        <v>8827</v>
      </c>
      <c r="B4528" s="251" t="s">
        <v>8776</v>
      </c>
      <c r="C4528" s="241" t="s">
        <v>8828</v>
      </c>
      <c r="D4528" s="264">
        <v>6.2</v>
      </c>
      <c r="E4528" s="17" t="s">
        <v>10</v>
      </c>
    </row>
    <row r="4529" ht="15.75" spans="1:5">
      <c r="A4529" s="8" t="s">
        <v>8829</v>
      </c>
      <c r="B4529" s="251" t="s">
        <v>8776</v>
      </c>
      <c r="C4529" s="241" t="s">
        <v>3616</v>
      </c>
      <c r="D4529" s="264">
        <v>4.23</v>
      </c>
      <c r="E4529" s="17" t="s">
        <v>10</v>
      </c>
    </row>
    <row r="4530" ht="15.75" spans="1:5">
      <c r="A4530" s="8" t="s">
        <v>8830</v>
      </c>
      <c r="B4530" s="251" t="s">
        <v>8776</v>
      </c>
      <c r="C4530" s="241" t="s">
        <v>8831</v>
      </c>
      <c r="D4530" s="264">
        <v>7.01</v>
      </c>
      <c r="E4530" s="17" t="s">
        <v>10</v>
      </c>
    </row>
    <row r="4531" ht="15.75" spans="1:5">
      <c r="A4531" s="8" t="s">
        <v>8832</v>
      </c>
      <c r="B4531" s="251" t="s">
        <v>8776</v>
      </c>
      <c r="C4531" s="241" t="s">
        <v>8833</v>
      </c>
      <c r="D4531" s="264">
        <v>5.22</v>
      </c>
      <c r="E4531" s="17" t="s">
        <v>10</v>
      </c>
    </row>
    <row r="4532" ht="15.75" spans="1:5">
      <c r="A4532" s="8" t="s">
        <v>8834</v>
      </c>
      <c r="B4532" s="251" t="s">
        <v>8776</v>
      </c>
      <c r="C4532" s="241" t="s">
        <v>8835</v>
      </c>
      <c r="D4532" s="264">
        <v>4.73</v>
      </c>
      <c r="E4532" s="17" t="s">
        <v>10</v>
      </c>
    </row>
    <row r="4533" ht="15.75" spans="1:5">
      <c r="A4533" s="8" t="s">
        <v>8836</v>
      </c>
      <c r="B4533" s="251" t="s">
        <v>8776</v>
      </c>
      <c r="C4533" s="241" t="s">
        <v>8837</v>
      </c>
      <c r="D4533" s="264">
        <v>6.34</v>
      </c>
      <c r="E4533" s="17" t="s">
        <v>10</v>
      </c>
    </row>
    <row r="4534" ht="15.75" spans="1:5">
      <c r="A4534" s="8" t="s">
        <v>8838</v>
      </c>
      <c r="B4534" s="251" t="s">
        <v>8776</v>
      </c>
      <c r="C4534" s="241" t="s">
        <v>8839</v>
      </c>
      <c r="D4534" s="264">
        <v>4.28</v>
      </c>
      <c r="E4534" s="17" t="s">
        <v>10</v>
      </c>
    </row>
    <row r="4535" ht="15.75" spans="1:5">
      <c r="A4535" s="8" t="s">
        <v>8840</v>
      </c>
      <c r="B4535" s="251" t="s">
        <v>8776</v>
      </c>
      <c r="C4535" s="241" t="s">
        <v>8841</v>
      </c>
      <c r="D4535" s="264">
        <v>5.47</v>
      </c>
      <c r="E4535" s="17" t="s">
        <v>10</v>
      </c>
    </row>
    <row r="4536" ht="15.75" spans="1:5">
      <c r="A4536" s="8" t="s">
        <v>8842</v>
      </c>
      <c r="B4536" s="251" t="s">
        <v>8776</v>
      </c>
      <c r="C4536" s="241" t="s">
        <v>8843</v>
      </c>
      <c r="D4536" s="264">
        <v>1.82</v>
      </c>
      <c r="E4536" s="17" t="s">
        <v>10</v>
      </c>
    </row>
    <row r="4537" ht="15.75" spans="1:5">
      <c r="A4537" s="8" t="s">
        <v>8844</v>
      </c>
      <c r="B4537" s="251" t="s">
        <v>8776</v>
      </c>
      <c r="C4537" s="241" t="s">
        <v>8845</v>
      </c>
      <c r="D4537" s="264">
        <v>7.13</v>
      </c>
      <c r="E4537" s="17" t="s">
        <v>10</v>
      </c>
    </row>
    <row r="4538" ht="15.75" spans="1:5">
      <c r="A4538" s="8" t="s">
        <v>8846</v>
      </c>
      <c r="B4538" s="251" t="s">
        <v>8776</v>
      </c>
      <c r="C4538" s="241" t="s">
        <v>8847</v>
      </c>
      <c r="D4538" s="264">
        <v>1.82</v>
      </c>
      <c r="E4538" s="17" t="s">
        <v>10</v>
      </c>
    </row>
    <row r="4539" ht="15.75" spans="1:5">
      <c r="A4539" s="8" t="s">
        <v>8848</v>
      </c>
      <c r="B4539" s="251" t="s">
        <v>8776</v>
      </c>
      <c r="C4539" s="241" t="s">
        <v>8849</v>
      </c>
      <c r="D4539" s="264">
        <v>2.73</v>
      </c>
      <c r="E4539" s="17" t="s">
        <v>10</v>
      </c>
    </row>
    <row r="4540" ht="15.75" spans="1:5">
      <c r="A4540" s="8" t="s">
        <v>8850</v>
      </c>
      <c r="B4540" s="251" t="s">
        <v>8776</v>
      </c>
      <c r="C4540" s="241" t="s">
        <v>8851</v>
      </c>
      <c r="D4540" s="264">
        <v>1.82</v>
      </c>
      <c r="E4540" s="17" t="s">
        <v>10</v>
      </c>
    </row>
    <row r="4541" ht="15.75" spans="1:5">
      <c r="A4541" s="8" t="s">
        <v>8852</v>
      </c>
      <c r="B4541" s="251" t="s">
        <v>8776</v>
      </c>
      <c r="C4541" s="241" t="s">
        <v>8853</v>
      </c>
      <c r="D4541" s="264">
        <v>6.87</v>
      </c>
      <c r="E4541" s="17" t="s">
        <v>10</v>
      </c>
    </row>
    <row r="4542" ht="15.75" spans="1:5">
      <c r="A4542" s="8" t="s">
        <v>8854</v>
      </c>
      <c r="B4542" s="251" t="s">
        <v>8776</v>
      </c>
      <c r="C4542" s="241" t="s">
        <v>402</v>
      </c>
      <c r="D4542" s="264">
        <v>5.22</v>
      </c>
      <c r="E4542" s="17" t="s">
        <v>10</v>
      </c>
    </row>
    <row r="4543" ht="15.75" spans="1:5">
      <c r="A4543" s="8" t="s">
        <v>8855</v>
      </c>
      <c r="B4543" s="251" t="s">
        <v>8776</v>
      </c>
      <c r="C4543" s="241" t="s">
        <v>8856</v>
      </c>
      <c r="D4543" s="264">
        <v>4.56</v>
      </c>
      <c r="E4543" s="17" t="s">
        <v>10</v>
      </c>
    </row>
    <row r="4544" ht="15.75" spans="1:5">
      <c r="A4544" s="8" t="s">
        <v>8857</v>
      </c>
      <c r="B4544" s="251" t="s">
        <v>8776</v>
      </c>
      <c r="C4544" s="241" t="s">
        <v>8858</v>
      </c>
      <c r="D4544" s="264">
        <v>7.3</v>
      </c>
      <c r="E4544" s="17" t="s">
        <v>10</v>
      </c>
    </row>
    <row r="4545" ht="15.75" spans="1:5">
      <c r="A4545" s="8" t="s">
        <v>8859</v>
      </c>
      <c r="B4545" s="251" t="s">
        <v>8776</v>
      </c>
      <c r="C4545" s="241" t="s">
        <v>8860</v>
      </c>
      <c r="D4545" s="264">
        <v>5.47</v>
      </c>
      <c r="E4545" s="17" t="s">
        <v>10</v>
      </c>
    </row>
    <row r="4546" ht="15.75" spans="1:5">
      <c r="A4546" s="8" t="s">
        <v>8861</v>
      </c>
      <c r="B4546" s="251" t="s">
        <v>8776</v>
      </c>
      <c r="C4546" s="241" t="s">
        <v>1127</v>
      </c>
      <c r="D4546" s="264">
        <v>10.95</v>
      </c>
      <c r="E4546" s="17" t="s">
        <v>10</v>
      </c>
    </row>
    <row r="4547" ht="15.75" spans="1:5">
      <c r="A4547" s="8" t="s">
        <v>8862</v>
      </c>
      <c r="B4547" s="251" t="s">
        <v>8776</v>
      </c>
      <c r="C4547" s="241" t="s">
        <v>8863</v>
      </c>
      <c r="D4547" s="264">
        <v>4.01</v>
      </c>
      <c r="E4547" s="17" t="s">
        <v>10</v>
      </c>
    </row>
    <row r="4548" ht="15.75" spans="1:5">
      <c r="A4548" s="8" t="s">
        <v>8864</v>
      </c>
      <c r="B4548" s="251" t="s">
        <v>8776</v>
      </c>
      <c r="C4548" s="241" t="s">
        <v>8865</v>
      </c>
      <c r="D4548" s="264">
        <v>9.13</v>
      </c>
      <c r="E4548" s="17" t="s">
        <v>10</v>
      </c>
    </row>
    <row r="4549" ht="15.75" spans="1:5">
      <c r="A4549" s="8" t="s">
        <v>8866</v>
      </c>
      <c r="B4549" s="251" t="s">
        <v>8776</v>
      </c>
      <c r="C4549" s="241" t="s">
        <v>229</v>
      </c>
      <c r="D4549" s="264">
        <v>11.3</v>
      </c>
      <c r="E4549" s="17" t="s">
        <v>10</v>
      </c>
    </row>
    <row r="4550" ht="15.75" spans="1:5">
      <c r="A4550" s="8" t="s">
        <v>8867</v>
      </c>
      <c r="B4550" s="251" t="s">
        <v>8776</v>
      </c>
      <c r="C4550" s="241" t="s">
        <v>8868</v>
      </c>
      <c r="D4550" s="264">
        <v>8</v>
      </c>
      <c r="E4550" s="17" t="s">
        <v>10</v>
      </c>
    </row>
    <row r="4551" ht="15.75" spans="1:5">
      <c r="A4551" s="8" t="s">
        <v>8869</v>
      </c>
      <c r="B4551" s="251" t="s">
        <v>8776</v>
      </c>
      <c r="C4551" s="241" t="s">
        <v>8870</v>
      </c>
      <c r="D4551" s="264">
        <v>9.3</v>
      </c>
      <c r="E4551" s="17" t="s">
        <v>10</v>
      </c>
    </row>
    <row r="4552" ht="15.75" spans="1:5">
      <c r="A4552" s="8" t="s">
        <v>8871</v>
      </c>
      <c r="B4552" s="251" t="s">
        <v>8776</v>
      </c>
      <c r="C4552" s="241" t="s">
        <v>1438</v>
      </c>
      <c r="D4552" s="264">
        <v>9.13</v>
      </c>
      <c r="E4552" s="17" t="s">
        <v>10</v>
      </c>
    </row>
    <row r="4553" ht="15.75" spans="1:5">
      <c r="A4553" s="8" t="s">
        <v>8872</v>
      </c>
      <c r="B4553" s="251" t="s">
        <v>8776</v>
      </c>
      <c r="C4553" s="241" t="s">
        <v>8873</v>
      </c>
      <c r="D4553" s="264">
        <v>5.47</v>
      </c>
      <c r="E4553" s="17" t="s">
        <v>10</v>
      </c>
    </row>
    <row r="4554" ht="15.75" spans="1:5">
      <c r="A4554" s="8" t="s">
        <v>8874</v>
      </c>
      <c r="B4554" s="251" t="s">
        <v>8776</v>
      </c>
      <c r="C4554" s="241" t="s">
        <v>1387</v>
      </c>
      <c r="D4554" s="264">
        <v>9.77</v>
      </c>
      <c r="E4554" s="17" t="s">
        <v>10</v>
      </c>
    </row>
    <row r="4555" ht="15.75" spans="1:5">
      <c r="A4555" s="8" t="s">
        <v>8875</v>
      </c>
      <c r="B4555" s="251" t="s">
        <v>8776</v>
      </c>
      <c r="C4555" s="241" t="s">
        <v>8876</v>
      </c>
      <c r="D4555" s="264">
        <v>7.47</v>
      </c>
      <c r="E4555" s="17" t="s">
        <v>10</v>
      </c>
    </row>
    <row r="4556" ht="15.75" spans="1:5">
      <c r="A4556" s="8" t="s">
        <v>8877</v>
      </c>
      <c r="B4556" s="251" t="s">
        <v>8776</v>
      </c>
      <c r="C4556" s="241" t="s">
        <v>8878</v>
      </c>
      <c r="D4556" s="264">
        <v>4.62</v>
      </c>
      <c r="E4556" s="17" t="s">
        <v>10</v>
      </c>
    </row>
    <row r="4557" ht="15.75" spans="1:5">
      <c r="A4557" s="8" t="s">
        <v>8879</v>
      </c>
      <c r="B4557" s="251" t="s">
        <v>8776</v>
      </c>
      <c r="C4557" s="241" t="s">
        <v>8880</v>
      </c>
      <c r="D4557" s="264">
        <v>5.86</v>
      </c>
      <c r="E4557" s="17" t="s">
        <v>10</v>
      </c>
    </row>
    <row r="4558" ht="15.75" spans="1:5">
      <c r="A4558" s="8" t="s">
        <v>8881</v>
      </c>
      <c r="B4558" s="251" t="s">
        <v>8776</v>
      </c>
      <c r="C4558" s="241" t="s">
        <v>8882</v>
      </c>
      <c r="D4558" s="264">
        <v>6.39</v>
      </c>
      <c r="E4558" s="17" t="s">
        <v>10</v>
      </c>
    </row>
    <row r="4559" ht="15.75" spans="1:5">
      <c r="A4559" s="8" t="s">
        <v>8883</v>
      </c>
      <c r="B4559" s="251" t="s">
        <v>8776</v>
      </c>
      <c r="C4559" s="241" t="s">
        <v>8884</v>
      </c>
      <c r="D4559" s="264">
        <v>8.02</v>
      </c>
      <c r="E4559" s="17" t="s">
        <v>10</v>
      </c>
    </row>
    <row r="4560" ht="15.75" spans="1:5">
      <c r="A4560" s="8" t="s">
        <v>8885</v>
      </c>
      <c r="B4560" s="251" t="s">
        <v>8776</v>
      </c>
      <c r="C4560" s="241" t="s">
        <v>8886</v>
      </c>
      <c r="D4560" s="264">
        <v>9.51</v>
      </c>
      <c r="E4560" s="17" t="s">
        <v>10</v>
      </c>
    </row>
    <row r="4561" ht="15.75" spans="1:5">
      <c r="A4561" s="8" t="s">
        <v>8887</v>
      </c>
      <c r="B4561" s="251" t="s">
        <v>8776</v>
      </c>
      <c r="C4561" s="241" t="s">
        <v>8888</v>
      </c>
      <c r="D4561" s="264">
        <v>2.73</v>
      </c>
      <c r="E4561" s="17" t="s">
        <v>10</v>
      </c>
    </row>
    <row r="4562" ht="15.75" spans="1:5">
      <c r="A4562" s="8" t="s">
        <v>8889</v>
      </c>
      <c r="B4562" s="251" t="s">
        <v>8776</v>
      </c>
      <c r="C4562" s="241" t="s">
        <v>8890</v>
      </c>
      <c r="D4562" s="264">
        <v>9.13</v>
      </c>
      <c r="E4562" s="17" t="s">
        <v>10</v>
      </c>
    </row>
    <row r="4563" ht="15.75" spans="1:5">
      <c r="A4563" s="8" t="s">
        <v>8891</v>
      </c>
      <c r="B4563" s="251" t="s">
        <v>8776</v>
      </c>
      <c r="C4563" s="241" t="s">
        <v>8892</v>
      </c>
      <c r="D4563" s="264">
        <v>7.3</v>
      </c>
      <c r="E4563" s="17" t="s">
        <v>10</v>
      </c>
    </row>
    <row r="4564" ht="15.75" spans="1:5">
      <c r="A4564" s="8" t="s">
        <v>8893</v>
      </c>
      <c r="B4564" s="251" t="s">
        <v>8776</v>
      </c>
      <c r="C4564" s="241" t="s">
        <v>8894</v>
      </c>
      <c r="D4564" s="264">
        <v>5.47</v>
      </c>
      <c r="E4564" s="17" t="s">
        <v>10</v>
      </c>
    </row>
    <row r="4565" ht="15.75" spans="1:5">
      <c r="A4565" s="8" t="s">
        <v>8895</v>
      </c>
      <c r="B4565" s="251" t="s">
        <v>8776</v>
      </c>
      <c r="C4565" s="241" t="s">
        <v>8896</v>
      </c>
      <c r="D4565" s="264">
        <v>6.04</v>
      </c>
      <c r="E4565" s="17" t="s">
        <v>10</v>
      </c>
    </row>
    <row r="4566" ht="15.75" spans="1:5">
      <c r="A4566" s="8" t="s">
        <v>8897</v>
      </c>
      <c r="B4566" s="251" t="s">
        <v>8776</v>
      </c>
      <c r="C4566" s="241" t="s">
        <v>8898</v>
      </c>
      <c r="D4566" s="264">
        <v>6.38</v>
      </c>
      <c r="E4566" s="17" t="s">
        <v>10</v>
      </c>
    </row>
    <row r="4567" ht="15.75" spans="1:5">
      <c r="A4567" s="8" t="s">
        <v>8899</v>
      </c>
      <c r="B4567" s="251" t="s">
        <v>8776</v>
      </c>
      <c r="C4567" s="241" t="s">
        <v>8900</v>
      </c>
      <c r="D4567" s="264">
        <v>9.12</v>
      </c>
      <c r="E4567" s="17" t="s">
        <v>10</v>
      </c>
    </row>
    <row r="4568" ht="15.75" spans="1:5">
      <c r="A4568" s="8" t="s">
        <v>8901</v>
      </c>
      <c r="B4568" s="251" t="s">
        <v>8776</v>
      </c>
      <c r="C4568" s="241" t="s">
        <v>8902</v>
      </c>
      <c r="D4568" s="264">
        <v>4.26</v>
      </c>
      <c r="E4568" s="17" t="s">
        <v>10</v>
      </c>
    </row>
    <row r="4569" ht="15.75" spans="1:5">
      <c r="A4569" s="8" t="s">
        <v>8903</v>
      </c>
      <c r="B4569" s="251" t="s">
        <v>8776</v>
      </c>
      <c r="C4569" s="241" t="s">
        <v>8904</v>
      </c>
      <c r="D4569" s="264">
        <v>7.37</v>
      </c>
      <c r="E4569" s="17" t="s">
        <v>10</v>
      </c>
    </row>
    <row r="4570" ht="15.75" spans="1:5">
      <c r="A4570" s="8" t="s">
        <v>8905</v>
      </c>
      <c r="B4570" s="251" t="s">
        <v>8776</v>
      </c>
      <c r="C4570" s="241" t="s">
        <v>8906</v>
      </c>
      <c r="D4570" s="264">
        <v>6.22</v>
      </c>
      <c r="E4570" s="17" t="s">
        <v>10</v>
      </c>
    </row>
    <row r="4571" ht="15.75" spans="1:5">
      <c r="A4571" s="8" t="s">
        <v>8907</v>
      </c>
      <c r="B4571" s="251" t="s">
        <v>8776</v>
      </c>
      <c r="C4571" s="241" t="s">
        <v>8908</v>
      </c>
      <c r="D4571" s="264">
        <v>9.32</v>
      </c>
      <c r="E4571" s="17" t="s">
        <v>10</v>
      </c>
    </row>
    <row r="4572" ht="15.75" spans="1:5">
      <c r="A4572" s="8" t="s">
        <v>8909</v>
      </c>
      <c r="B4572" s="251" t="s">
        <v>8776</v>
      </c>
      <c r="C4572" s="241" t="s">
        <v>8910</v>
      </c>
      <c r="D4572" s="264">
        <v>4.48</v>
      </c>
      <c r="E4572" s="17" t="s">
        <v>10</v>
      </c>
    </row>
    <row r="4573" ht="15.75" spans="1:5">
      <c r="A4573" s="8" t="s">
        <v>8911</v>
      </c>
      <c r="B4573" s="251" t="s">
        <v>8776</v>
      </c>
      <c r="C4573" s="241" t="s">
        <v>8912</v>
      </c>
      <c r="D4573" s="264">
        <v>3.84</v>
      </c>
      <c r="E4573" s="17" t="s">
        <v>10</v>
      </c>
    </row>
    <row r="4574" ht="15.75" spans="1:5">
      <c r="A4574" s="8" t="s">
        <v>8913</v>
      </c>
      <c r="B4574" s="251" t="s">
        <v>8776</v>
      </c>
      <c r="C4574" s="241" t="s">
        <v>8914</v>
      </c>
      <c r="D4574" s="264">
        <v>2.56</v>
      </c>
      <c r="E4574" s="17" t="s">
        <v>10</v>
      </c>
    </row>
    <row r="4575" ht="15.75" spans="1:5">
      <c r="A4575" s="8" t="s">
        <v>8915</v>
      </c>
      <c r="B4575" s="251" t="s">
        <v>8776</v>
      </c>
      <c r="C4575" s="241" t="s">
        <v>8916</v>
      </c>
      <c r="D4575" s="264">
        <v>8.21</v>
      </c>
      <c r="E4575" s="17" t="s">
        <v>10</v>
      </c>
    </row>
    <row r="4576" ht="15.75" spans="1:5">
      <c r="A4576" s="8" t="s">
        <v>8917</v>
      </c>
      <c r="B4576" s="251" t="s">
        <v>8776</v>
      </c>
      <c r="C4576" s="241" t="s">
        <v>8918</v>
      </c>
      <c r="D4576" s="264">
        <v>8.06</v>
      </c>
      <c r="E4576" s="17" t="s">
        <v>10</v>
      </c>
    </row>
    <row r="4577" ht="15.75" spans="1:5">
      <c r="A4577" s="8" t="s">
        <v>8919</v>
      </c>
      <c r="B4577" s="251" t="s">
        <v>8776</v>
      </c>
      <c r="C4577" s="241" t="s">
        <v>8920</v>
      </c>
      <c r="D4577" s="264">
        <v>2.56</v>
      </c>
      <c r="E4577" s="17" t="s">
        <v>10</v>
      </c>
    </row>
    <row r="4578" ht="15.75" spans="1:5">
      <c r="A4578" s="8" t="s">
        <v>8921</v>
      </c>
      <c r="B4578" s="251" t="s">
        <v>8776</v>
      </c>
      <c r="C4578" s="241" t="s">
        <v>8922</v>
      </c>
      <c r="D4578" s="264">
        <v>4.35</v>
      </c>
      <c r="E4578" s="17" t="s">
        <v>10</v>
      </c>
    </row>
    <row r="4579" ht="15.75" spans="1:5">
      <c r="A4579" s="8" t="s">
        <v>8923</v>
      </c>
      <c r="B4579" s="251" t="s">
        <v>8776</v>
      </c>
      <c r="C4579" s="241" t="s">
        <v>6775</v>
      </c>
      <c r="D4579" s="264">
        <v>3.2</v>
      </c>
      <c r="E4579" s="17" t="s">
        <v>10</v>
      </c>
    </row>
    <row r="4580" ht="15.75" spans="1:5">
      <c r="A4580" s="8" t="s">
        <v>8924</v>
      </c>
      <c r="B4580" s="251" t="s">
        <v>8776</v>
      </c>
      <c r="C4580" s="241" t="s">
        <v>7410</v>
      </c>
      <c r="D4580" s="264">
        <v>4.75</v>
      </c>
      <c r="E4580" s="17" t="s">
        <v>10</v>
      </c>
    </row>
    <row r="4581" ht="15.75" spans="1:5">
      <c r="A4581" s="8" t="s">
        <v>8925</v>
      </c>
      <c r="B4581" s="251" t="s">
        <v>8776</v>
      </c>
      <c r="C4581" s="241" t="s">
        <v>8926</v>
      </c>
      <c r="D4581" s="264">
        <v>4.73</v>
      </c>
      <c r="E4581" s="17" t="s">
        <v>10</v>
      </c>
    </row>
    <row r="4582" ht="15.75" spans="1:5">
      <c r="A4582" s="8" t="s">
        <v>8927</v>
      </c>
      <c r="B4582" s="251" t="s">
        <v>8776</v>
      </c>
      <c r="C4582" s="241" t="s">
        <v>3274</v>
      </c>
      <c r="D4582" s="264">
        <v>5.47</v>
      </c>
      <c r="E4582" s="17" t="s">
        <v>10</v>
      </c>
    </row>
    <row r="4583" ht="15.75" spans="1:5">
      <c r="A4583" s="8" t="s">
        <v>8928</v>
      </c>
      <c r="B4583" s="251" t="s">
        <v>8776</v>
      </c>
      <c r="C4583" s="241" t="s">
        <v>8929</v>
      </c>
      <c r="D4583" s="264">
        <v>6.12</v>
      </c>
      <c r="E4583" s="17" t="s">
        <v>10</v>
      </c>
    </row>
    <row r="4584" ht="15.75" spans="1:5">
      <c r="A4584" s="8" t="s">
        <v>8930</v>
      </c>
      <c r="B4584" s="251" t="s">
        <v>8776</v>
      </c>
      <c r="C4584" s="241" t="s">
        <v>8931</v>
      </c>
      <c r="D4584" s="264">
        <v>9.13</v>
      </c>
      <c r="E4584" s="17" t="s">
        <v>10</v>
      </c>
    </row>
    <row r="4585" ht="15.75" spans="1:5">
      <c r="A4585" s="8" t="s">
        <v>8932</v>
      </c>
      <c r="B4585" s="251" t="s">
        <v>8776</v>
      </c>
      <c r="C4585" s="241" t="s">
        <v>3321</v>
      </c>
      <c r="D4585" s="264">
        <v>6.12</v>
      </c>
      <c r="E4585" s="17" t="s">
        <v>10</v>
      </c>
    </row>
    <row r="4586" ht="15.75" spans="1:5">
      <c r="A4586" s="8" t="s">
        <v>8933</v>
      </c>
      <c r="B4586" s="251" t="s">
        <v>8776</v>
      </c>
      <c r="C4586" s="241" t="s">
        <v>8934</v>
      </c>
      <c r="D4586" s="264">
        <v>3.84</v>
      </c>
      <c r="E4586" s="17" t="s">
        <v>10</v>
      </c>
    </row>
    <row r="4587" ht="15.75" spans="1:5">
      <c r="A4587" s="8" t="s">
        <v>8935</v>
      </c>
      <c r="B4587" s="251" t="s">
        <v>8776</v>
      </c>
      <c r="C4587" s="241" t="s">
        <v>8936</v>
      </c>
      <c r="D4587" s="264">
        <v>3.84</v>
      </c>
      <c r="E4587" s="17" t="s">
        <v>10</v>
      </c>
    </row>
    <row r="4588" ht="15.75" spans="1:5">
      <c r="A4588" s="8" t="s">
        <v>8937</v>
      </c>
      <c r="B4588" s="251" t="s">
        <v>8776</v>
      </c>
      <c r="C4588" s="241" t="s">
        <v>1421</v>
      </c>
      <c r="D4588" s="264">
        <v>7.71</v>
      </c>
      <c r="E4588" s="17" t="s">
        <v>10</v>
      </c>
    </row>
    <row r="4589" ht="15.75" spans="1:5">
      <c r="A4589" s="8" t="s">
        <v>8938</v>
      </c>
      <c r="B4589" s="251" t="s">
        <v>8776</v>
      </c>
      <c r="C4589" s="241" t="s">
        <v>557</v>
      </c>
      <c r="D4589" s="264">
        <v>3.73</v>
      </c>
      <c r="E4589" s="17" t="s">
        <v>10</v>
      </c>
    </row>
    <row r="4590" ht="15.75" spans="1:5">
      <c r="A4590" s="8" t="s">
        <v>8939</v>
      </c>
      <c r="B4590" s="251" t="s">
        <v>8776</v>
      </c>
      <c r="C4590" s="246" t="s">
        <v>8940</v>
      </c>
      <c r="D4590" s="264">
        <v>8.45</v>
      </c>
      <c r="E4590" s="17" t="s">
        <v>10</v>
      </c>
    </row>
    <row r="4591" ht="15.75" spans="1:5">
      <c r="A4591" s="8" t="s">
        <v>8941</v>
      </c>
      <c r="B4591" s="251" t="s">
        <v>8776</v>
      </c>
      <c r="C4591" s="246" t="s">
        <v>8942</v>
      </c>
      <c r="D4591" s="264">
        <v>7.06</v>
      </c>
      <c r="E4591" s="17" t="s">
        <v>10</v>
      </c>
    </row>
    <row r="4592" ht="15.75" spans="1:5">
      <c r="A4592" s="8" t="s">
        <v>8943</v>
      </c>
      <c r="B4592" s="251" t="s">
        <v>8776</v>
      </c>
      <c r="C4592" s="246" t="s">
        <v>8944</v>
      </c>
      <c r="D4592" s="264">
        <v>3.84</v>
      </c>
      <c r="E4592" s="17" t="s">
        <v>10</v>
      </c>
    </row>
    <row r="4593" ht="15.75" spans="1:5">
      <c r="A4593" s="8" t="s">
        <v>8945</v>
      </c>
      <c r="B4593" s="251" t="s">
        <v>8776</v>
      </c>
      <c r="C4593" s="246" t="s">
        <v>8946</v>
      </c>
      <c r="D4593" s="264">
        <v>9.89</v>
      </c>
      <c r="E4593" s="17" t="s">
        <v>10</v>
      </c>
    </row>
    <row r="4594" ht="15.75" spans="1:5">
      <c r="A4594" s="8" t="s">
        <v>8947</v>
      </c>
      <c r="B4594" s="251" t="s">
        <v>8776</v>
      </c>
      <c r="C4594" s="259" t="s">
        <v>8948</v>
      </c>
      <c r="D4594" s="264">
        <v>5.47</v>
      </c>
      <c r="E4594" s="17" t="s">
        <v>10</v>
      </c>
    </row>
    <row r="4595" ht="15.75" spans="1:5">
      <c r="A4595" s="8" t="s">
        <v>8949</v>
      </c>
      <c r="B4595" s="251" t="s">
        <v>8776</v>
      </c>
      <c r="C4595" s="259" t="s">
        <v>8950</v>
      </c>
      <c r="D4595" s="264">
        <v>3.2</v>
      </c>
      <c r="E4595" s="17" t="s">
        <v>10</v>
      </c>
    </row>
    <row r="4596" ht="15.75" spans="1:5">
      <c r="A4596" s="8" t="s">
        <v>8951</v>
      </c>
      <c r="B4596" s="251" t="s">
        <v>8776</v>
      </c>
      <c r="C4596" s="259" t="s">
        <v>8952</v>
      </c>
      <c r="D4596" s="264">
        <v>3.73</v>
      </c>
      <c r="E4596" s="17" t="s">
        <v>10</v>
      </c>
    </row>
    <row r="4597" ht="15.75" spans="1:5">
      <c r="A4597" s="8" t="s">
        <v>8953</v>
      </c>
      <c r="B4597" s="251" t="s">
        <v>8776</v>
      </c>
      <c r="C4597" s="259" t="s">
        <v>8954</v>
      </c>
      <c r="D4597" s="264">
        <v>2.56</v>
      </c>
      <c r="E4597" s="17" t="s">
        <v>10</v>
      </c>
    </row>
    <row r="4598" ht="15.75" spans="1:5">
      <c r="A4598" s="8" t="s">
        <v>8955</v>
      </c>
      <c r="B4598" s="251" t="s">
        <v>8776</v>
      </c>
      <c r="C4598" s="259" t="s">
        <v>2931</v>
      </c>
      <c r="D4598" s="264">
        <v>5.12</v>
      </c>
      <c r="E4598" s="17" t="s">
        <v>10</v>
      </c>
    </row>
    <row r="4599" ht="15.75" spans="1:5">
      <c r="A4599" s="8" t="s">
        <v>8956</v>
      </c>
      <c r="B4599" s="251" t="s">
        <v>8957</v>
      </c>
      <c r="C4599" s="241" t="s">
        <v>8958</v>
      </c>
      <c r="D4599" s="264">
        <v>7.2</v>
      </c>
      <c r="E4599" s="17" t="s">
        <v>10</v>
      </c>
    </row>
    <row r="4600" ht="15.75" spans="1:5">
      <c r="A4600" s="8" t="s">
        <v>8959</v>
      </c>
      <c r="B4600" s="251" t="s">
        <v>8957</v>
      </c>
      <c r="C4600" s="265" t="s">
        <v>8960</v>
      </c>
      <c r="D4600" s="264">
        <v>5.6</v>
      </c>
      <c r="E4600" s="17" t="s">
        <v>10</v>
      </c>
    </row>
    <row r="4601" ht="15.75" spans="1:5">
      <c r="A4601" s="8" t="s">
        <v>8961</v>
      </c>
      <c r="B4601" s="251" t="s">
        <v>8957</v>
      </c>
      <c r="C4601" s="241" t="s">
        <v>8962</v>
      </c>
      <c r="D4601" s="264">
        <v>2.5</v>
      </c>
      <c r="E4601" s="17" t="s">
        <v>10</v>
      </c>
    </row>
    <row r="4602" ht="15.75" spans="1:5">
      <c r="A4602" s="8" t="s">
        <v>8963</v>
      </c>
      <c r="B4602" s="251" t="s">
        <v>8957</v>
      </c>
      <c r="C4602" s="241" t="s">
        <v>8964</v>
      </c>
      <c r="D4602" s="264">
        <v>5</v>
      </c>
      <c r="E4602" s="17" t="s">
        <v>10</v>
      </c>
    </row>
    <row r="4603" ht="15.75" spans="1:5">
      <c r="A4603" s="8" t="s">
        <v>8965</v>
      </c>
      <c r="B4603" s="251" t="s">
        <v>8957</v>
      </c>
      <c r="C4603" s="241" t="s">
        <v>8329</v>
      </c>
      <c r="D4603" s="264">
        <v>5.6</v>
      </c>
      <c r="E4603" s="17" t="s">
        <v>10</v>
      </c>
    </row>
    <row r="4604" ht="15.75" spans="1:5">
      <c r="A4604" s="8" t="s">
        <v>8966</v>
      </c>
      <c r="B4604" s="251" t="s">
        <v>8957</v>
      </c>
      <c r="C4604" s="241" t="s">
        <v>8967</v>
      </c>
      <c r="D4604" s="264">
        <v>5.6</v>
      </c>
      <c r="E4604" s="17" t="s">
        <v>10</v>
      </c>
    </row>
    <row r="4605" ht="15.75" spans="1:5">
      <c r="A4605" s="8" t="s">
        <v>8968</v>
      </c>
      <c r="B4605" s="251" t="s">
        <v>8957</v>
      </c>
      <c r="C4605" s="241" t="s">
        <v>8969</v>
      </c>
      <c r="D4605" s="264">
        <v>6.9</v>
      </c>
      <c r="E4605" s="17" t="s">
        <v>10</v>
      </c>
    </row>
    <row r="4606" ht="15.75" spans="1:5">
      <c r="A4606" s="8" t="s">
        <v>8970</v>
      </c>
      <c r="B4606" s="251" t="s">
        <v>8957</v>
      </c>
      <c r="C4606" s="241" t="s">
        <v>8971</v>
      </c>
      <c r="D4606" s="264">
        <v>6</v>
      </c>
      <c r="E4606" s="17" t="s">
        <v>10</v>
      </c>
    </row>
    <row r="4607" ht="15.75" spans="1:5">
      <c r="A4607" s="8" t="s">
        <v>8972</v>
      </c>
      <c r="B4607" s="251" t="s">
        <v>8957</v>
      </c>
      <c r="C4607" s="241" t="s">
        <v>8973</v>
      </c>
      <c r="D4607" s="264">
        <v>4.3</v>
      </c>
      <c r="E4607" s="17" t="s">
        <v>10</v>
      </c>
    </row>
    <row r="4608" ht="15.75" spans="1:5">
      <c r="A4608" s="8" t="s">
        <v>8974</v>
      </c>
      <c r="B4608" s="251" t="s">
        <v>8957</v>
      </c>
      <c r="C4608" s="241" t="s">
        <v>8975</v>
      </c>
      <c r="D4608" s="264">
        <v>5.6</v>
      </c>
      <c r="E4608" s="17" t="s">
        <v>10</v>
      </c>
    </row>
    <row r="4609" ht="15.75" spans="1:5">
      <c r="A4609" s="8" t="s">
        <v>8976</v>
      </c>
      <c r="B4609" s="251" t="s">
        <v>8957</v>
      </c>
      <c r="C4609" s="241" t="s">
        <v>8977</v>
      </c>
      <c r="D4609" s="264">
        <v>4.4</v>
      </c>
      <c r="E4609" s="17" t="s">
        <v>10</v>
      </c>
    </row>
    <row r="4610" ht="15.75" spans="1:5">
      <c r="A4610" s="8" t="s">
        <v>8978</v>
      </c>
      <c r="B4610" s="251" t="s">
        <v>8957</v>
      </c>
      <c r="C4610" s="241" t="s">
        <v>8979</v>
      </c>
      <c r="D4610" s="264">
        <v>7.5</v>
      </c>
      <c r="E4610" s="17" t="s">
        <v>10</v>
      </c>
    </row>
    <row r="4611" ht="15.75" spans="1:5">
      <c r="A4611" s="8" t="s">
        <v>8980</v>
      </c>
      <c r="B4611" s="251" t="s">
        <v>8957</v>
      </c>
      <c r="C4611" s="241" t="s">
        <v>8981</v>
      </c>
      <c r="D4611" s="264">
        <v>6.2</v>
      </c>
      <c r="E4611" s="17" t="s">
        <v>10</v>
      </c>
    </row>
    <row r="4612" ht="15.75" spans="1:5">
      <c r="A4612" s="8" t="s">
        <v>8982</v>
      </c>
      <c r="B4612" s="251" t="s">
        <v>8957</v>
      </c>
      <c r="C4612" s="241" t="s">
        <v>8983</v>
      </c>
      <c r="D4612" s="264">
        <v>5.6</v>
      </c>
      <c r="E4612" s="17" t="s">
        <v>10</v>
      </c>
    </row>
    <row r="4613" ht="15.75" spans="1:5">
      <c r="A4613" s="8" t="s">
        <v>8984</v>
      </c>
      <c r="B4613" s="251" t="s">
        <v>8957</v>
      </c>
      <c r="C4613" s="241" t="s">
        <v>8985</v>
      </c>
      <c r="D4613" s="264">
        <v>6.2</v>
      </c>
      <c r="E4613" s="17" t="s">
        <v>10</v>
      </c>
    </row>
    <row r="4614" ht="15.75" spans="1:5">
      <c r="A4614" s="8" t="s">
        <v>8986</v>
      </c>
      <c r="B4614" s="251" t="s">
        <v>8957</v>
      </c>
      <c r="C4614" s="241" t="s">
        <v>1524</v>
      </c>
      <c r="D4614" s="264">
        <v>11.87</v>
      </c>
      <c r="E4614" s="17" t="s">
        <v>10</v>
      </c>
    </row>
    <row r="4615" ht="15.75" spans="1:5">
      <c r="A4615" s="8" t="s">
        <v>8987</v>
      </c>
      <c r="B4615" s="251" t="s">
        <v>8957</v>
      </c>
      <c r="C4615" s="241" t="s">
        <v>8988</v>
      </c>
      <c r="D4615" s="264">
        <v>7.5</v>
      </c>
      <c r="E4615" s="17" t="s">
        <v>10</v>
      </c>
    </row>
    <row r="4616" ht="15.75" spans="1:5">
      <c r="A4616" s="8" t="s">
        <v>8989</v>
      </c>
      <c r="B4616" s="251" t="s">
        <v>8957</v>
      </c>
      <c r="C4616" s="241" t="s">
        <v>8990</v>
      </c>
      <c r="D4616" s="264">
        <v>1.3</v>
      </c>
      <c r="E4616" s="17" t="s">
        <v>10</v>
      </c>
    </row>
    <row r="4617" ht="15.75" spans="1:5">
      <c r="A4617" s="8" t="s">
        <v>8991</v>
      </c>
      <c r="B4617" s="251" t="s">
        <v>8957</v>
      </c>
      <c r="C4617" s="241" t="s">
        <v>8992</v>
      </c>
      <c r="D4617" s="264">
        <v>5.8</v>
      </c>
      <c r="E4617" s="17" t="s">
        <v>10</v>
      </c>
    </row>
    <row r="4618" ht="15.75" spans="1:5">
      <c r="A4618" s="8" t="s">
        <v>8993</v>
      </c>
      <c r="B4618" s="251" t="s">
        <v>8957</v>
      </c>
      <c r="C4618" s="241" t="s">
        <v>8994</v>
      </c>
      <c r="D4618" s="264">
        <v>5.8</v>
      </c>
      <c r="E4618" s="17" t="s">
        <v>10</v>
      </c>
    </row>
    <row r="4619" ht="15.75" spans="1:5">
      <c r="A4619" s="8" t="s">
        <v>8995</v>
      </c>
      <c r="B4619" s="251" t="s">
        <v>8957</v>
      </c>
      <c r="C4619" s="241" t="s">
        <v>8996</v>
      </c>
      <c r="D4619" s="264">
        <v>6.8</v>
      </c>
      <c r="E4619" s="17" t="s">
        <v>10</v>
      </c>
    </row>
    <row r="4620" ht="15.75" spans="1:5">
      <c r="A4620" s="8" t="s">
        <v>8997</v>
      </c>
      <c r="B4620" s="251" t="s">
        <v>8957</v>
      </c>
      <c r="C4620" s="241" t="s">
        <v>8998</v>
      </c>
      <c r="D4620" s="264">
        <v>1.3</v>
      </c>
      <c r="E4620" s="17" t="s">
        <v>10</v>
      </c>
    </row>
    <row r="4621" ht="15.75" spans="1:5">
      <c r="A4621" s="8" t="s">
        <v>8999</v>
      </c>
      <c r="B4621" s="251" t="s">
        <v>8957</v>
      </c>
      <c r="C4621" s="241" t="s">
        <v>9000</v>
      </c>
      <c r="D4621" s="264">
        <v>3.7</v>
      </c>
      <c r="E4621" s="17" t="s">
        <v>10</v>
      </c>
    </row>
    <row r="4622" ht="15.75" spans="1:5">
      <c r="A4622" s="8" t="s">
        <v>9001</v>
      </c>
      <c r="B4622" s="251" t="s">
        <v>8957</v>
      </c>
      <c r="C4622" s="241" t="s">
        <v>2685</v>
      </c>
      <c r="D4622" s="264">
        <v>6.4</v>
      </c>
      <c r="E4622" s="17" t="s">
        <v>10</v>
      </c>
    </row>
    <row r="4623" ht="15.75" spans="1:5">
      <c r="A4623" s="8" t="s">
        <v>9002</v>
      </c>
      <c r="B4623" s="251" t="s">
        <v>8957</v>
      </c>
      <c r="C4623" s="241" t="s">
        <v>9003</v>
      </c>
      <c r="D4623" s="264">
        <v>11.6</v>
      </c>
      <c r="E4623" s="17" t="s">
        <v>10</v>
      </c>
    </row>
    <row r="4624" ht="15.75" spans="1:5">
      <c r="A4624" s="8" t="s">
        <v>9004</v>
      </c>
      <c r="B4624" s="251" t="s">
        <v>8957</v>
      </c>
      <c r="C4624" s="241" t="s">
        <v>9005</v>
      </c>
      <c r="D4624" s="264">
        <v>5.5</v>
      </c>
      <c r="E4624" s="17" t="s">
        <v>10</v>
      </c>
    </row>
    <row r="4625" ht="15.75" spans="1:5">
      <c r="A4625" s="8" t="s">
        <v>9006</v>
      </c>
      <c r="B4625" s="251" t="s">
        <v>8957</v>
      </c>
      <c r="C4625" s="241" t="s">
        <v>9007</v>
      </c>
      <c r="D4625" s="264">
        <v>3.8</v>
      </c>
      <c r="E4625" s="17" t="s">
        <v>10</v>
      </c>
    </row>
    <row r="4626" ht="15.75" spans="1:5">
      <c r="A4626" s="8" t="s">
        <v>9008</v>
      </c>
      <c r="B4626" s="251" t="s">
        <v>8957</v>
      </c>
      <c r="C4626" s="241" t="s">
        <v>9009</v>
      </c>
      <c r="D4626" s="264">
        <v>5.9</v>
      </c>
      <c r="E4626" s="17" t="s">
        <v>10</v>
      </c>
    </row>
    <row r="4627" ht="15.75" spans="1:5">
      <c r="A4627" s="8" t="s">
        <v>9010</v>
      </c>
      <c r="B4627" s="251" t="s">
        <v>8957</v>
      </c>
      <c r="C4627" s="241" t="s">
        <v>9011</v>
      </c>
      <c r="D4627" s="264">
        <v>6.72</v>
      </c>
      <c r="E4627" s="17" t="s">
        <v>10</v>
      </c>
    </row>
    <row r="4628" ht="15.75" spans="1:5">
      <c r="A4628" s="8" t="s">
        <v>9012</v>
      </c>
      <c r="B4628" s="251" t="s">
        <v>8957</v>
      </c>
      <c r="C4628" s="241" t="s">
        <v>9013</v>
      </c>
      <c r="D4628" s="264">
        <v>7.12</v>
      </c>
      <c r="E4628" s="17" t="s">
        <v>10</v>
      </c>
    </row>
    <row r="4629" ht="15.75" spans="1:5">
      <c r="A4629" s="8" t="s">
        <v>9014</v>
      </c>
      <c r="B4629" s="251" t="s">
        <v>8957</v>
      </c>
      <c r="C4629" s="241" t="s">
        <v>9015</v>
      </c>
      <c r="D4629" s="264">
        <v>6.72</v>
      </c>
      <c r="E4629" s="17" t="s">
        <v>10</v>
      </c>
    </row>
    <row r="4630" ht="15.75" spans="1:5">
      <c r="A4630" s="8" t="s">
        <v>9016</v>
      </c>
      <c r="B4630" s="251" t="s">
        <v>8957</v>
      </c>
      <c r="C4630" s="241" t="s">
        <v>9017</v>
      </c>
      <c r="D4630" s="264">
        <v>3.78</v>
      </c>
      <c r="E4630" s="17" t="s">
        <v>10</v>
      </c>
    </row>
    <row r="4631" ht="15.75" spans="1:5">
      <c r="A4631" s="8" t="s">
        <v>9018</v>
      </c>
      <c r="B4631" s="251" t="s">
        <v>8957</v>
      </c>
      <c r="C4631" s="241" t="s">
        <v>7837</v>
      </c>
      <c r="D4631" s="264">
        <v>7.4</v>
      </c>
      <c r="E4631" s="17" t="s">
        <v>10</v>
      </c>
    </row>
    <row r="4632" ht="15.75" spans="1:5">
      <c r="A4632" s="8" t="s">
        <v>9019</v>
      </c>
      <c r="B4632" s="251" t="s">
        <v>8957</v>
      </c>
      <c r="C4632" s="241" t="s">
        <v>2685</v>
      </c>
      <c r="D4632" s="264">
        <v>8.4</v>
      </c>
      <c r="E4632" s="17" t="s">
        <v>10</v>
      </c>
    </row>
    <row r="4633" ht="15.75" spans="1:5">
      <c r="A4633" s="8" t="s">
        <v>9020</v>
      </c>
      <c r="B4633" s="251" t="s">
        <v>8957</v>
      </c>
      <c r="C4633" s="241" t="s">
        <v>9021</v>
      </c>
      <c r="D4633" s="264">
        <v>5.46</v>
      </c>
      <c r="E4633" s="17" t="s">
        <v>10</v>
      </c>
    </row>
    <row r="4634" ht="15.75" spans="1:5">
      <c r="A4634" s="8" t="s">
        <v>9022</v>
      </c>
      <c r="B4634" s="251" t="s">
        <v>8957</v>
      </c>
      <c r="C4634" s="241" t="s">
        <v>2765</v>
      </c>
      <c r="D4634" s="264">
        <v>7.5</v>
      </c>
      <c r="E4634" s="17" t="s">
        <v>10</v>
      </c>
    </row>
    <row r="4635" ht="15.75" spans="1:5">
      <c r="A4635" s="8" t="s">
        <v>9023</v>
      </c>
      <c r="B4635" s="251" t="s">
        <v>8957</v>
      </c>
      <c r="C4635" s="241" t="s">
        <v>9024</v>
      </c>
      <c r="D4635" s="264">
        <v>7.7</v>
      </c>
      <c r="E4635" s="17" t="s">
        <v>10</v>
      </c>
    </row>
    <row r="4636" ht="15.75" spans="1:5">
      <c r="A4636" s="8" t="s">
        <v>9025</v>
      </c>
      <c r="B4636" s="251" t="s">
        <v>8957</v>
      </c>
      <c r="C4636" s="241" t="s">
        <v>9026</v>
      </c>
      <c r="D4636" s="264">
        <v>5.1</v>
      </c>
      <c r="E4636" s="17" t="s">
        <v>10</v>
      </c>
    </row>
    <row r="4637" ht="15.75" spans="1:5">
      <c r="A4637" s="8" t="s">
        <v>9027</v>
      </c>
      <c r="B4637" s="251" t="s">
        <v>8957</v>
      </c>
      <c r="C4637" s="241" t="s">
        <v>9028</v>
      </c>
      <c r="D4637" s="264">
        <v>5.1</v>
      </c>
      <c r="E4637" s="17" t="s">
        <v>10</v>
      </c>
    </row>
    <row r="4638" ht="15.75" spans="1:5">
      <c r="A4638" s="8" t="s">
        <v>9029</v>
      </c>
      <c r="B4638" s="251" t="s">
        <v>8957</v>
      </c>
      <c r="C4638" s="241" t="s">
        <v>274</v>
      </c>
      <c r="D4638" s="264">
        <v>5.5</v>
      </c>
      <c r="E4638" s="17" t="s">
        <v>10</v>
      </c>
    </row>
    <row r="4639" ht="15.75" spans="1:5">
      <c r="A4639" s="8" t="s">
        <v>9030</v>
      </c>
      <c r="B4639" s="251" t="s">
        <v>8957</v>
      </c>
      <c r="C4639" s="241" t="s">
        <v>9031</v>
      </c>
      <c r="D4639" s="264">
        <v>6.1</v>
      </c>
      <c r="E4639" s="17" t="s">
        <v>10</v>
      </c>
    </row>
    <row r="4640" ht="15.75" spans="1:5">
      <c r="A4640" s="8" t="s">
        <v>9032</v>
      </c>
      <c r="B4640" s="251" t="s">
        <v>8957</v>
      </c>
      <c r="C4640" s="241" t="s">
        <v>9033</v>
      </c>
      <c r="D4640" s="264">
        <v>3.8</v>
      </c>
      <c r="E4640" s="17" t="s">
        <v>10</v>
      </c>
    </row>
    <row r="4641" ht="15.75" spans="1:5">
      <c r="A4641" s="8" t="s">
        <v>9034</v>
      </c>
      <c r="B4641" s="251" t="s">
        <v>8957</v>
      </c>
      <c r="C4641" s="265" t="s">
        <v>9035</v>
      </c>
      <c r="D4641" s="264">
        <v>7.7</v>
      </c>
      <c r="E4641" s="17" t="s">
        <v>10</v>
      </c>
    </row>
    <row r="4642" ht="15.75" spans="1:5">
      <c r="A4642" s="8" t="s">
        <v>9036</v>
      </c>
      <c r="B4642" s="251" t="s">
        <v>8957</v>
      </c>
      <c r="C4642" s="265" t="s">
        <v>9037</v>
      </c>
      <c r="D4642" s="264">
        <v>7.9</v>
      </c>
      <c r="E4642" s="17" t="s">
        <v>10</v>
      </c>
    </row>
    <row r="4643" ht="15.75" spans="1:5">
      <c r="A4643" s="8" t="s">
        <v>9038</v>
      </c>
      <c r="B4643" s="251" t="s">
        <v>8957</v>
      </c>
      <c r="C4643" s="241" t="s">
        <v>2374</v>
      </c>
      <c r="D4643" s="264">
        <v>5.6</v>
      </c>
      <c r="E4643" s="17" t="s">
        <v>10</v>
      </c>
    </row>
    <row r="4644" ht="15.75" spans="1:5">
      <c r="A4644" s="8" t="s">
        <v>9039</v>
      </c>
      <c r="B4644" s="251" t="s">
        <v>8957</v>
      </c>
      <c r="C4644" s="241" t="s">
        <v>9040</v>
      </c>
      <c r="D4644" s="264">
        <v>4.8</v>
      </c>
      <c r="E4644" s="17" t="s">
        <v>10</v>
      </c>
    </row>
    <row r="4645" ht="15.75" spans="1:5">
      <c r="A4645" s="8" t="s">
        <v>9041</v>
      </c>
      <c r="B4645" s="251" t="s">
        <v>8957</v>
      </c>
      <c r="C4645" s="241" t="s">
        <v>3955</v>
      </c>
      <c r="D4645" s="264">
        <v>7.7</v>
      </c>
      <c r="E4645" s="17" t="s">
        <v>10</v>
      </c>
    </row>
    <row r="4646" ht="15.75" spans="1:5">
      <c r="A4646" s="8" t="s">
        <v>9042</v>
      </c>
      <c r="B4646" s="251" t="s">
        <v>8957</v>
      </c>
      <c r="C4646" s="241" t="s">
        <v>9043</v>
      </c>
      <c r="D4646" s="264">
        <v>9.7</v>
      </c>
      <c r="E4646" s="17" t="s">
        <v>10</v>
      </c>
    </row>
    <row r="4647" ht="15.75" spans="1:5">
      <c r="A4647" s="8" t="s">
        <v>9044</v>
      </c>
      <c r="B4647" s="251" t="s">
        <v>8957</v>
      </c>
      <c r="C4647" s="241" t="s">
        <v>9045</v>
      </c>
      <c r="D4647" s="264">
        <v>2.5</v>
      </c>
      <c r="E4647" s="17" t="s">
        <v>10</v>
      </c>
    </row>
    <row r="4648" ht="15.75" spans="1:5">
      <c r="A4648" s="8" t="s">
        <v>9046</v>
      </c>
      <c r="B4648" s="251" t="s">
        <v>8957</v>
      </c>
      <c r="C4648" s="241" t="s">
        <v>9047</v>
      </c>
      <c r="D4648" s="264">
        <v>2.5</v>
      </c>
      <c r="E4648" s="17" t="s">
        <v>10</v>
      </c>
    </row>
    <row r="4649" ht="15.75" spans="1:5">
      <c r="A4649" s="8" t="s">
        <v>9048</v>
      </c>
      <c r="B4649" s="251" t="s">
        <v>8957</v>
      </c>
      <c r="C4649" s="241" t="s">
        <v>9049</v>
      </c>
      <c r="D4649" s="264">
        <v>3.8</v>
      </c>
      <c r="E4649" s="17" t="s">
        <v>10</v>
      </c>
    </row>
    <row r="4650" ht="15.75" spans="1:5">
      <c r="A4650" s="8" t="s">
        <v>9050</v>
      </c>
      <c r="B4650" s="251" t="s">
        <v>8957</v>
      </c>
      <c r="C4650" s="241" t="s">
        <v>9051</v>
      </c>
      <c r="D4650" s="264">
        <v>5.1</v>
      </c>
      <c r="E4650" s="17" t="s">
        <v>10</v>
      </c>
    </row>
    <row r="4651" ht="15.75" spans="1:5">
      <c r="A4651" s="8" t="s">
        <v>9052</v>
      </c>
      <c r="B4651" s="251" t="s">
        <v>8957</v>
      </c>
      <c r="C4651" s="241" t="s">
        <v>9053</v>
      </c>
      <c r="D4651" s="264">
        <v>4.2</v>
      </c>
      <c r="E4651" s="17" t="s">
        <v>10</v>
      </c>
    </row>
    <row r="4652" ht="15.75" spans="1:5">
      <c r="A4652" s="8" t="s">
        <v>9054</v>
      </c>
      <c r="B4652" s="251" t="s">
        <v>8957</v>
      </c>
      <c r="C4652" s="241" t="s">
        <v>9055</v>
      </c>
      <c r="D4652" s="264">
        <v>8.26</v>
      </c>
      <c r="E4652" s="17" t="s">
        <v>10</v>
      </c>
    </row>
    <row r="4653" ht="15.75" spans="1:5">
      <c r="A4653" s="8" t="s">
        <v>9056</v>
      </c>
      <c r="B4653" s="251" t="s">
        <v>8957</v>
      </c>
      <c r="C4653" s="241" t="s">
        <v>9057</v>
      </c>
      <c r="D4653" s="264">
        <v>3.8</v>
      </c>
      <c r="E4653" s="17" t="s">
        <v>10</v>
      </c>
    </row>
    <row r="4654" ht="15.75" spans="1:5">
      <c r="A4654" s="8" t="s">
        <v>9058</v>
      </c>
      <c r="B4654" s="251" t="s">
        <v>8957</v>
      </c>
      <c r="C4654" s="241" t="s">
        <v>9059</v>
      </c>
      <c r="D4654" s="264">
        <v>5.4</v>
      </c>
      <c r="E4654" s="17" t="s">
        <v>10</v>
      </c>
    </row>
    <row r="4655" ht="15.75" spans="1:5">
      <c r="A4655" s="8" t="s">
        <v>9060</v>
      </c>
      <c r="B4655" s="251" t="s">
        <v>8957</v>
      </c>
      <c r="C4655" s="265" t="s">
        <v>9061</v>
      </c>
      <c r="D4655" s="264">
        <v>7.7</v>
      </c>
      <c r="E4655" s="17" t="s">
        <v>10</v>
      </c>
    </row>
    <row r="4656" ht="15.75" spans="1:5">
      <c r="A4656" s="8" t="s">
        <v>9062</v>
      </c>
      <c r="B4656" s="251" t="s">
        <v>8957</v>
      </c>
      <c r="C4656" s="241" t="s">
        <v>9063</v>
      </c>
      <c r="D4656" s="264">
        <v>5.1</v>
      </c>
      <c r="E4656" s="17" t="s">
        <v>10</v>
      </c>
    </row>
    <row r="4657" ht="15.75" spans="1:5">
      <c r="A4657" s="8" t="s">
        <v>9064</v>
      </c>
      <c r="B4657" s="251" t="s">
        <v>8957</v>
      </c>
      <c r="C4657" s="241" t="s">
        <v>9065</v>
      </c>
      <c r="D4657" s="264">
        <v>5.7</v>
      </c>
      <c r="E4657" s="17" t="s">
        <v>10</v>
      </c>
    </row>
    <row r="4658" ht="15.75" spans="1:5">
      <c r="A4658" s="8" t="s">
        <v>9066</v>
      </c>
      <c r="B4658" s="251" t="s">
        <v>8957</v>
      </c>
      <c r="C4658" s="241" t="s">
        <v>541</v>
      </c>
      <c r="D4658" s="264">
        <v>5.4</v>
      </c>
      <c r="E4658" s="17" t="s">
        <v>10</v>
      </c>
    </row>
    <row r="4659" ht="15.75" spans="1:5">
      <c r="A4659" s="8" t="s">
        <v>9067</v>
      </c>
      <c r="B4659" s="251" t="s">
        <v>8957</v>
      </c>
      <c r="C4659" s="241" t="s">
        <v>9068</v>
      </c>
      <c r="D4659" s="264">
        <v>6.4</v>
      </c>
      <c r="E4659" s="17" t="s">
        <v>10</v>
      </c>
    </row>
    <row r="4660" ht="15.75" spans="1:5">
      <c r="A4660" s="8" t="s">
        <v>9069</v>
      </c>
      <c r="B4660" s="251" t="s">
        <v>8957</v>
      </c>
      <c r="C4660" s="265" t="s">
        <v>9070</v>
      </c>
      <c r="D4660" s="264">
        <v>8.1</v>
      </c>
      <c r="E4660" s="17" t="s">
        <v>10</v>
      </c>
    </row>
    <row r="4661" ht="15.75" spans="1:5">
      <c r="A4661" s="8" t="s">
        <v>9071</v>
      </c>
      <c r="B4661" s="251" t="s">
        <v>8957</v>
      </c>
      <c r="C4661" s="241" t="s">
        <v>9072</v>
      </c>
      <c r="D4661" s="264">
        <v>5.7</v>
      </c>
      <c r="E4661" s="17" t="s">
        <v>10</v>
      </c>
    </row>
    <row r="4662" ht="15.75" spans="1:5">
      <c r="A4662" s="8" t="s">
        <v>9073</v>
      </c>
      <c r="B4662" s="251" t="s">
        <v>8957</v>
      </c>
      <c r="C4662" s="241" t="s">
        <v>9074</v>
      </c>
      <c r="D4662" s="264">
        <v>4.3</v>
      </c>
      <c r="E4662" s="17" t="s">
        <v>10</v>
      </c>
    </row>
    <row r="4663" ht="15.75" spans="1:5">
      <c r="A4663" s="8" t="s">
        <v>9075</v>
      </c>
      <c r="B4663" s="251" t="s">
        <v>8957</v>
      </c>
      <c r="C4663" s="241" t="s">
        <v>9076</v>
      </c>
      <c r="D4663" s="264">
        <v>11.6</v>
      </c>
      <c r="E4663" s="17" t="s">
        <v>10</v>
      </c>
    </row>
    <row r="4664" ht="15.75" spans="1:5">
      <c r="A4664" s="8" t="s">
        <v>9077</v>
      </c>
      <c r="B4664" s="251" t="s">
        <v>8957</v>
      </c>
      <c r="C4664" s="241" t="s">
        <v>9078</v>
      </c>
      <c r="D4664" s="264">
        <v>6.7</v>
      </c>
      <c r="E4664" s="17" t="s">
        <v>10</v>
      </c>
    </row>
    <row r="4665" ht="15.75" spans="1:5">
      <c r="A4665" s="8" t="s">
        <v>9079</v>
      </c>
      <c r="B4665" s="251" t="s">
        <v>8957</v>
      </c>
      <c r="C4665" s="241" t="s">
        <v>9080</v>
      </c>
      <c r="D4665" s="264">
        <v>4.4</v>
      </c>
      <c r="E4665" s="17" t="s">
        <v>10</v>
      </c>
    </row>
    <row r="4666" ht="15.75" spans="1:5">
      <c r="A4666" s="8" t="s">
        <v>9081</v>
      </c>
      <c r="B4666" s="251" t="s">
        <v>8957</v>
      </c>
      <c r="C4666" s="241" t="s">
        <v>9082</v>
      </c>
      <c r="D4666" s="264">
        <v>3.9</v>
      </c>
      <c r="E4666" s="17" t="s">
        <v>10</v>
      </c>
    </row>
    <row r="4667" ht="15.75" spans="1:5">
      <c r="A4667" s="8" t="s">
        <v>9083</v>
      </c>
      <c r="B4667" s="251" t="s">
        <v>8957</v>
      </c>
      <c r="C4667" s="241" t="s">
        <v>9084</v>
      </c>
      <c r="D4667" s="264">
        <v>6.7</v>
      </c>
      <c r="E4667" s="17" t="s">
        <v>10</v>
      </c>
    </row>
    <row r="4668" ht="15.75" spans="1:5">
      <c r="A4668" s="8" t="s">
        <v>9085</v>
      </c>
      <c r="B4668" s="251" t="s">
        <v>8957</v>
      </c>
      <c r="C4668" s="241" t="s">
        <v>9065</v>
      </c>
      <c r="D4668" s="264">
        <v>10.45</v>
      </c>
      <c r="E4668" s="17" t="s">
        <v>10</v>
      </c>
    </row>
    <row r="4669" ht="15.75" spans="1:5">
      <c r="A4669" s="8" t="s">
        <v>9086</v>
      </c>
      <c r="B4669" s="251" t="s">
        <v>8957</v>
      </c>
      <c r="C4669" s="241" t="s">
        <v>9087</v>
      </c>
      <c r="D4669" s="264">
        <v>8.4</v>
      </c>
      <c r="E4669" s="17" t="s">
        <v>10</v>
      </c>
    </row>
    <row r="4670" ht="15.75" spans="1:5">
      <c r="A4670" s="8" t="s">
        <v>9088</v>
      </c>
      <c r="B4670" s="251" t="s">
        <v>8957</v>
      </c>
      <c r="C4670" s="241" t="s">
        <v>4367</v>
      </c>
      <c r="D4670" s="264">
        <v>8.8</v>
      </c>
      <c r="E4670" s="17" t="s">
        <v>10</v>
      </c>
    </row>
    <row r="4671" ht="15.75" spans="1:5">
      <c r="A4671" s="8" t="s">
        <v>9089</v>
      </c>
      <c r="B4671" s="251" t="s">
        <v>8957</v>
      </c>
      <c r="C4671" s="241" t="s">
        <v>7317</v>
      </c>
      <c r="D4671" s="264">
        <v>8.4</v>
      </c>
      <c r="E4671" s="17" t="s">
        <v>10</v>
      </c>
    </row>
    <row r="4672" ht="15.75" spans="1:5">
      <c r="A4672" s="8" t="s">
        <v>9090</v>
      </c>
      <c r="B4672" s="251" t="s">
        <v>8957</v>
      </c>
      <c r="C4672" s="241" t="s">
        <v>9091</v>
      </c>
      <c r="D4672" s="264">
        <v>3.9</v>
      </c>
      <c r="E4672" s="17" t="s">
        <v>10</v>
      </c>
    </row>
    <row r="4673" ht="15.75" spans="1:5">
      <c r="A4673" s="8" t="s">
        <v>9092</v>
      </c>
      <c r="B4673" s="251" t="s">
        <v>8957</v>
      </c>
      <c r="C4673" s="241" t="s">
        <v>9093</v>
      </c>
      <c r="D4673" s="264">
        <v>5.8</v>
      </c>
      <c r="E4673" s="17" t="s">
        <v>10</v>
      </c>
    </row>
    <row r="4674" ht="15.75" spans="1:5">
      <c r="A4674" s="8" t="s">
        <v>9094</v>
      </c>
      <c r="B4674" s="251" t="s">
        <v>8957</v>
      </c>
      <c r="C4674" s="241" t="s">
        <v>9095</v>
      </c>
      <c r="D4674" s="264">
        <v>7.7</v>
      </c>
      <c r="E4674" s="17" t="s">
        <v>10</v>
      </c>
    </row>
    <row r="4675" ht="15.75" spans="1:5">
      <c r="A4675" s="8" t="s">
        <v>9096</v>
      </c>
      <c r="B4675" s="251" t="s">
        <v>8957</v>
      </c>
      <c r="C4675" s="241" t="s">
        <v>7748</v>
      </c>
      <c r="D4675" s="264">
        <v>5.8</v>
      </c>
      <c r="E4675" s="17" t="s">
        <v>10</v>
      </c>
    </row>
    <row r="4676" ht="15.75" spans="1:5">
      <c r="A4676" s="8" t="s">
        <v>9097</v>
      </c>
      <c r="B4676" s="251" t="s">
        <v>8957</v>
      </c>
      <c r="C4676" s="241" t="s">
        <v>9098</v>
      </c>
      <c r="D4676" s="264">
        <v>9.6</v>
      </c>
      <c r="E4676" s="17" t="s">
        <v>10</v>
      </c>
    </row>
    <row r="4677" ht="15.75" spans="1:5">
      <c r="A4677" s="8" t="s">
        <v>9099</v>
      </c>
      <c r="B4677" s="251" t="s">
        <v>8957</v>
      </c>
      <c r="C4677" s="241" t="s">
        <v>1472</v>
      </c>
      <c r="D4677" s="264">
        <v>9.6</v>
      </c>
      <c r="E4677" s="17" t="s">
        <v>10</v>
      </c>
    </row>
    <row r="4678" ht="15.75" spans="1:5">
      <c r="A4678" s="8" t="s">
        <v>9100</v>
      </c>
      <c r="B4678" s="251" t="s">
        <v>8957</v>
      </c>
      <c r="C4678" s="241" t="s">
        <v>9101</v>
      </c>
      <c r="D4678" s="264">
        <v>7.7</v>
      </c>
      <c r="E4678" s="17" t="s">
        <v>10</v>
      </c>
    </row>
    <row r="4679" ht="15.75" spans="1:5">
      <c r="A4679" s="8" t="s">
        <v>9102</v>
      </c>
      <c r="B4679" s="251" t="s">
        <v>8957</v>
      </c>
      <c r="C4679" s="241" t="s">
        <v>9103</v>
      </c>
      <c r="D4679" s="264">
        <v>9.6</v>
      </c>
      <c r="E4679" s="17" t="s">
        <v>10</v>
      </c>
    </row>
    <row r="4680" ht="15.75" spans="1:5">
      <c r="A4680" s="8" t="s">
        <v>9104</v>
      </c>
      <c r="B4680" s="251" t="s">
        <v>8957</v>
      </c>
      <c r="C4680" s="241" t="s">
        <v>9105</v>
      </c>
      <c r="D4680" s="264">
        <v>9.1</v>
      </c>
      <c r="E4680" s="17" t="s">
        <v>10</v>
      </c>
    </row>
    <row r="4681" ht="15.75" spans="1:5">
      <c r="A4681" s="8" t="s">
        <v>9106</v>
      </c>
      <c r="B4681" s="251" t="s">
        <v>8957</v>
      </c>
      <c r="C4681" s="241" t="s">
        <v>9107</v>
      </c>
      <c r="D4681" s="264">
        <v>7.7</v>
      </c>
      <c r="E4681" s="17" t="s">
        <v>10</v>
      </c>
    </row>
    <row r="4682" ht="15.75" spans="1:5">
      <c r="A4682" s="8" t="s">
        <v>9108</v>
      </c>
      <c r="B4682" s="251" t="s">
        <v>8957</v>
      </c>
      <c r="C4682" s="241" t="s">
        <v>9109</v>
      </c>
      <c r="D4682" s="264">
        <v>8.2</v>
      </c>
      <c r="E4682" s="17" t="s">
        <v>10</v>
      </c>
    </row>
    <row r="4683" ht="15.75" spans="1:5">
      <c r="A4683" s="8" t="s">
        <v>9110</v>
      </c>
      <c r="B4683" s="251" t="s">
        <v>8957</v>
      </c>
      <c r="C4683" s="241" t="s">
        <v>9111</v>
      </c>
      <c r="D4683" s="264">
        <v>7.7</v>
      </c>
      <c r="E4683" s="17" t="s">
        <v>10</v>
      </c>
    </row>
    <row r="4684" ht="15.75" spans="1:5">
      <c r="A4684" s="8" t="s">
        <v>9112</v>
      </c>
      <c r="B4684" s="251" t="s">
        <v>8957</v>
      </c>
      <c r="C4684" s="241" t="s">
        <v>8500</v>
      </c>
      <c r="D4684" s="264">
        <v>7.7</v>
      </c>
      <c r="E4684" s="17" t="s">
        <v>10</v>
      </c>
    </row>
    <row r="4685" ht="15.75" spans="1:5">
      <c r="A4685" s="8" t="s">
        <v>9113</v>
      </c>
      <c r="B4685" s="251" t="s">
        <v>8957</v>
      </c>
      <c r="C4685" s="241" t="s">
        <v>9114</v>
      </c>
      <c r="D4685" s="264">
        <v>5.8</v>
      </c>
      <c r="E4685" s="17" t="s">
        <v>10</v>
      </c>
    </row>
    <row r="4686" ht="15.75" spans="1:5">
      <c r="A4686" s="8" t="s">
        <v>9115</v>
      </c>
      <c r="B4686" s="251" t="s">
        <v>8957</v>
      </c>
      <c r="C4686" s="241" t="s">
        <v>9116</v>
      </c>
      <c r="D4686" s="264">
        <v>3.9</v>
      </c>
      <c r="E4686" s="17" t="s">
        <v>10</v>
      </c>
    </row>
    <row r="4687" ht="15.75" spans="1:5">
      <c r="A4687" s="8" t="s">
        <v>9117</v>
      </c>
      <c r="B4687" s="251" t="s">
        <v>8957</v>
      </c>
      <c r="C4687" s="241" t="s">
        <v>9118</v>
      </c>
      <c r="D4687" s="264">
        <v>10.2</v>
      </c>
      <c r="E4687" s="17" t="s">
        <v>10</v>
      </c>
    </row>
    <row r="4688" ht="15.75" spans="1:5">
      <c r="A4688" s="8" t="s">
        <v>9119</v>
      </c>
      <c r="B4688" s="251" t="s">
        <v>8957</v>
      </c>
      <c r="C4688" s="241" t="s">
        <v>9120</v>
      </c>
      <c r="D4688" s="264">
        <v>7.7</v>
      </c>
      <c r="E4688" s="17" t="s">
        <v>10</v>
      </c>
    </row>
    <row r="4689" ht="15.75" spans="1:5">
      <c r="A4689" s="8" t="s">
        <v>9121</v>
      </c>
      <c r="B4689" s="251" t="s">
        <v>8957</v>
      </c>
      <c r="C4689" s="241" t="s">
        <v>9122</v>
      </c>
      <c r="D4689" s="264">
        <v>7.2</v>
      </c>
      <c r="E4689" s="17" t="s">
        <v>10</v>
      </c>
    </row>
    <row r="4690" ht="15.75" spans="1:5">
      <c r="A4690" s="8" t="s">
        <v>9123</v>
      </c>
      <c r="B4690" s="251" t="s">
        <v>8957</v>
      </c>
      <c r="C4690" s="241" t="s">
        <v>9124</v>
      </c>
      <c r="D4690" s="264">
        <v>6.9</v>
      </c>
      <c r="E4690" s="17" t="s">
        <v>10</v>
      </c>
    </row>
    <row r="4691" ht="15.75" spans="1:5">
      <c r="A4691" s="8" t="s">
        <v>9125</v>
      </c>
      <c r="B4691" s="251" t="s">
        <v>8957</v>
      </c>
      <c r="C4691" s="241" t="s">
        <v>9126</v>
      </c>
      <c r="D4691" s="264">
        <v>7.7</v>
      </c>
      <c r="E4691" s="17" t="s">
        <v>10</v>
      </c>
    </row>
    <row r="4692" ht="15.75" spans="1:5">
      <c r="A4692" s="8" t="s">
        <v>9127</v>
      </c>
      <c r="B4692" s="251" t="s">
        <v>8957</v>
      </c>
      <c r="C4692" s="241" t="s">
        <v>9128</v>
      </c>
      <c r="D4692" s="264">
        <v>5.5</v>
      </c>
      <c r="E4692" s="17" t="s">
        <v>10</v>
      </c>
    </row>
    <row r="4693" ht="15.75" spans="1:5">
      <c r="A4693" s="8" t="s">
        <v>9129</v>
      </c>
      <c r="B4693" s="251" t="s">
        <v>8957</v>
      </c>
      <c r="C4693" s="241" t="s">
        <v>9130</v>
      </c>
      <c r="D4693" s="264">
        <v>12.3</v>
      </c>
      <c r="E4693" s="17" t="s">
        <v>10</v>
      </c>
    </row>
    <row r="4694" ht="15.75" spans="1:5">
      <c r="A4694" s="8" t="s">
        <v>9131</v>
      </c>
      <c r="B4694" s="251" t="s">
        <v>8957</v>
      </c>
      <c r="C4694" s="241" t="s">
        <v>9132</v>
      </c>
      <c r="D4694" s="264">
        <v>1.3</v>
      </c>
      <c r="E4694" s="17" t="s">
        <v>10</v>
      </c>
    </row>
    <row r="4695" ht="15.75" spans="1:5">
      <c r="A4695" s="8" t="s">
        <v>9133</v>
      </c>
      <c r="B4695" s="251" t="s">
        <v>8957</v>
      </c>
      <c r="C4695" s="241" t="s">
        <v>9134</v>
      </c>
      <c r="D4695" s="264">
        <v>4.5</v>
      </c>
      <c r="E4695" s="17" t="s">
        <v>10</v>
      </c>
    </row>
    <row r="4696" ht="15.75" spans="1:5">
      <c r="A4696" s="8" t="s">
        <v>9135</v>
      </c>
      <c r="B4696" s="251" t="s">
        <v>8957</v>
      </c>
      <c r="C4696" s="241" t="s">
        <v>9136</v>
      </c>
      <c r="D4696" s="264">
        <v>8.2</v>
      </c>
      <c r="E4696" s="17" t="s">
        <v>10</v>
      </c>
    </row>
    <row r="4697" ht="15.75" spans="1:5">
      <c r="A4697" s="8" t="s">
        <v>9137</v>
      </c>
      <c r="B4697" s="251" t="s">
        <v>8957</v>
      </c>
      <c r="C4697" s="241" t="s">
        <v>9138</v>
      </c>
      <c r="D4697" s="264">
        <v>2.8</v>
      </c>
      <c r="E4697" s="17" t="s">
        <v>10</v>
      </c>
    </row>
    <row r="4698" ht="15.75" spans="1:5">
      <c r="A4698" s="8" t="s">
        <v>9139</v>
      </c>
      <c r="B4698" s="251" t="s">
        <v>8957</v>
      </c>
      <c r="C4698" s="241" t="s">
        <v>2762</v>
      </c>
      <c r="D4698" s="264">
        <v>5.1</v>
      </c>
      <c r="E4698" s="17" t="s">
        <v>10</v>
      </c>
    </row>
    <row r="4699" ht="15.75" spans="1:5">
      <c r="A4699" s="8" t="s">
        <v>9140</v>
      </c>
      <c r="B4699" s="251" t="s">
        <v>8957</v>
      </c>
      <c r="C4699" s="241" t="s">
        <v>1133</v>
      </c>
      <c r="D4699" s="264">
        <v>4.5</v>
      </c>
      <c r="E4699" s="17" t="s">
        <v>10</v>
      </c>
    </row>
    <row r="4700" ht="15.75" spans="1:5">
      <c r="A4700" s="8" t="s">
        <v>9141</v>
      </c>
      <c r="B4700" s="251" t="s">
        <v>8957</v>
      </c>
      <c r="C4700" s="241" t="s">
        <v>9142</v>
      </c>
      <c r="D4700" s="264">
        <v>10.7</v>
      </c>
      <c r="E4700" s="17" t="s">
        <v>10</v>
      </c>
    </row>
    <row r="4701" ht="15.75" spans="1:5">
      <c r="A4701" s="8" t="s">
        <v>9143</v>
      </c>
      <c r="B4701" s="251" t="s">
        <v>8957</v>
      </c>
      <c r="C4701" s="241" t="s">
        <v>9144</v>
      </c>
      <c r="D4701" s="264">
        <v>7.62</v>
      </c>
      <c r="E4701" s="17" t="s">
        <v>10</v>
      </c>
    </row>
    <row r="4702" ht="15.75" spans="1:5">
      <c r="A4702" s="8" t="s">
        <v>9145</v>
      </c>
      <c r="B4702" s="251" t="s">
        <v>8957</v>
      </c>
      <c r="C4702" s="241" t="s">
        <v>9146</v>
      </c>
      <c r="D4702" s="264">
        <v>5.8</v>
      </c>
      <c r="E4702" s="17" t="s">
        <v>10</v>
      </c>
    </row>
    <row r="4703" ht="15.75" spans="1:5">
      <c r="A4703" s="8" t="s">
        <v>9147</v>
      </c>
      <c r="B4703" s="251" t="s">
        <v>8957</v>
      </c>
      <c r="C4703" s="241" t="s">
        <v>9148</v>
      </c>
      <c r="D4703" s="264">
        <v>11.6</v>
      </c>
      <c r="E4703" s="17" t="s">
        <v>10</v>
      </c>
    </row>
    <row r="4704" ht="15.75" spans="1:5">
      <c r="A4704" s="8" t="s">
        <v>9149</v>
      </c>
      <c r="B4704" s="251" t="s">
        <v>8957</v>
      </c>
      <c r="C4704" s="241" t="s">
        <v>9150</v>
      </c>
      <c r="D4704" s="264">
        <v>6.6</v>
      </c>
      <c r="E4704" s="17" t="s">
        <v>10</v>
      </c>
    </row>
    <row r="4705" ht="15.75" spans="1:5">
      <c r="A4705" s="8" t="s">
        <v>9151</v>
      </c>
      <c r="B4705" s="251" t="s">
        <v>8957</v>
      </c>
      <c r="C4705" s="241" t="s">
        <v>9152</v>
      </c>
      <c r="D4705" s="264">
        <v>4.3</v>
      </c>
      <c r="E4705" s="17" t="s">
        <v>10</v>
      </c>
    </row>
    <row r="4706" ht="15.75" spans="1:5">
      <c r="A4706" s="8" t="s">
        <v>9153</v>
      </c>
      <c r="B4706" s="251" t="s">
        <v>8957</v>
      </c>
      <c r="C4706" s="241" t="s">
        <v>8126</v>
      </c>
      <c r="D4706" s="264">
        <v>5.1</v>
      </c>
      <c r="E4706" s="17" t="s">
        <v>10</v>
      </c>
    </row>
    <row r="4707" ht="15.75" spans="1:5">
      <c r="A4707" s="8" t="s">
        <v>9154</v>
      </c>
      <c r="B4707" s="251" t="s">
        <v>8957</v>
      </c>
      <c r="C4707" s="241" t="s">
        <v>9155</v>
      </c>
      <c r="D4707" s="264">
        <v>5.1</v>
      </c>
      <c r="E4707" s="17" t="s">
        <v>10</v>
      </c>
    </row>
    <row r="4708" ht="15.75" spans="1:5">
      <c r="A4708" s="8" t="s">
        <v>9156</v>
      </c>
      <c r="B4708" s="251" t="s">
        <v>8957</v>
      </c>
      <c r="C4708" s="241" t="s">
        <v>9157</v>
      </c>
      <c r="D4708" s="264">
        <v>6</v>
      </c>
      <c r="E4708" s="17" t="s">
        <v>10</v>
      </c>
    </row>
    <row r="4709" ht="15.75" spans="1:5">
      <c r="A4709" s="8" t="s">
        <v>9158</v>
      </c>
      <c r="B4709" s="251" t="s">
        <v>8957</v>
      </c>
      <c r="C4709" s="259" t="s">
        <v>9159</v>
      </c>
      <c r="D4709" s="264">
        <v>4.2</v>
      </c>
      <c r="E4709" s="17" t="s">
        <v>10</v>
      </c>
    </row>
    <row r="4710" ht="15.75" spans="1:5">
      <c r="A4710" s="8" t="s">
        <v>9160</v>
      </c>
      <c r="B4710" s="251" t="s">
        <v>8957</v>
      </c>
      <c r="C4710" s="259" t="s">
        <v>9161</v>
      </c>
      <c r="D4710" s="264">
        <v>4.2</v>
      </c>
      <c r="E4710" s="17" t="s">
        <v>10</v>
      </c>
    </row>
    <row r="4711" ht="15.75" spans="1:5">
      <c r="A4711" s="8" t="s">
        <v>9162</v>
      </c>
      <c r="B4711" s="251" t="s">
        <v>8957</v>
      </c>
      <c r="C4711" s="259" t="s">
        <v>9163</v>
      </c>
      <c r="D4711" s="264">
        <v>3.4</v>
      </c>
      <c r="E4711" s="17" t="s">
        <v>10</v>
      </c>
    </row>
    <row r="4712" ht="15.75" spans="1:5">
      <c r="A4712" s="8" t="s">
        <v>9164</v>
      </c>
      <c r="B4712" s="251" t="s">
        <v>8957</v>
      </c>
      <c r="C4712" s="259" t="s">
        <v>7675</v>
      </c>
      <c r="D4712" s="264">
        <v>4.4</v>
      </c>
      <c r="E4712" s="17" t="s">
        <v>10</v>
      </c>
    </row>
    <row r="4713" ht="15.75" spans="1:5">
      <c r="A4713" s="8" t="s">
        <v>9165</v>
      </c>
      <c r="B4713" s="251" t="s">
        <v>8957</v>
      </c>
      <c r="C4713" s="259" t="s">
        <v>3815</v>
      </c>
      <c r="D4713" s="264">
        <v>7.7</v>
      </c>
      <c r="E4713" s="17" t="s">
        <v>10</v>
      </c>
    </row>
    <row r="4714" ht="15.75" spans="1:5">
      <c r="A4714" s="8" t="s">
        <v>9166</v>
      </c>
      <c r="B4714" s="251" t="s">
        <v>8957</v>
      </c>
      <c r="C4714" s="259" t="s">
        <v>9167</v>
      </c>
      <c r="D4714" s="264">
        <v>3.8</v>
      </c>
      <c r="E4714" s="17" t="s">
        <v>10</v>
      </c>
    </row>
    <row r="4715" ht="15.75" spans="1:5">
      <c r="A4715" s="8" t="s">
        <v>9168</v>
      </c>
      <c r="B4715" s="251" t="s">
        <v>8957</v>
      </c>
      <c r="C4715" s="259" t="s">
        <v>9169</v>
      </c>
      <c r="D4715" s="264">
        <v>2.5</v>
      </c>
      <c r="E4715" s="17" t="s">
        <v>10</v>
      </c>
    </row>
    <row r="4716" ht="15.75" spans="1:5">
      <c r="A4716" s="8" t="s">
        <v>9170</v>
      </c>
      <c r="B4716" s="251" t="s">
        <v>8957</v>
      </c>
      <c r="C4716" s="241" t="s">
        <v>408</v>
      </c>
      <c r="D4716" s="266">
        <v>5.7</v>
      </c>
      <c r="E4716" s="17" t="s">
        <v>10</v>
      </c>
    </row>
    <row r="4717" ht="15.75" spans="1:5">
      <c r="A4717" s="8" t="s">
        <v>9171</v>
      </c>
      <c r="B4717" s="267" t="s">
        <v>9172</v>
      </c>
      <c r="C4717" s="268" t="s">
        <v>9173</v>
      </c>
      <c r="D4717" s="269">
        <v>7.4</v>
      </c>
      <c r="E4717" s="17" t="s">
        <v>10</v>
      </c>
    </row>
    <row r="4718" ht="15.75" spans="1:5">
      <c r="A4718" s="8" t="s">
        <v>9174</v>
      </c>
      <c r="B4718" s="267" t="s">
        <v>9172</v>
      </c>
      <c r="C4718" s="268" t="s">
        <v>9175</v>
      </c>
      <c r="D4718" s="269">
        <v>8.4</v>
      </c>
      <c r="E4718" s="17" t="s">
        <v>10</v>
      </c>
    </row>
    <row r="4719" ht="15.75" spans="1:5">
      <c r="A4719" s="8" t="s">
        <v>9176</v>
      </c>
      <c r="B4719" s="267" t="s">
        <v>9172</v>
      </c>
      <c r="C4719" s="268" t="s">
        <v>9177</v>
      </c>
      <c r="D4719" s="269">
        <v>5.9</v>
      </c>
      <c r="E4719" s="17" t="s">
        <v>10</v>
      </c>
    </row>
    <row r="4720" ht="15.75" spans="1:5">
      <c r="A4720" s="8" t="s">
        <v>9178</v>
      </c>
      <c r="B4720" s="267" t="s">
        <v>9172</v>
      </c>
      <c r="C4720" s="268" t="s">
        <v>9179</v>
      </c>
      <c r="D4720" s="269">
        <v>5.9</v>
      </c>
      <c r="E4720" s="17" t="s">
        <v>10</v>
      </c>
    </row>
    <row r="4721" ht="15.75" spans="1:5">
      <c r="A4721" s="8" t="s">
        <v>9180</v>
      </c>
      <c r="B4721" s="267" t="s">
        <v>9172</v>
      </c>
      <c r="C4721" s="268" t="s">
        <v>4197</v>
      </c>
      <c r="D4721" s="269">
        <v>4.5</v>
      </c>
      <c r="E4721" s="17" t="s">
        <v>10</v>
      </c>
    </row>
    <row r="4722" ht="15.75" spans="1:5">
      <c r="A4722" s="8" t="s">
        <v>9181</v>
      </c>
      <c r="B4722" s="267" t="s">
        <v>9172</v>
      </c>
      <c r="C4722" s="268" t="s">
        <v>9182</v>
      </c>
      <c r="D4722" s="269">
        <v>3</v>
      </c>
      <c r="E4722" s="17" t="s">
        <v>10</v>
      </c>
    </row>
    <row r="4723" ht="15.75" spans="1:5">
      <c r="A4723" s="8" t="s">
        <v>9183</v>
      </c>
      <c r="B4723" s="267" t="s">
        <v>9172</v>
      </c>
      <c r="C4723" s="268" t="s">
        <v>9184</v>
      </c>
      <c r="D4723" s="269">
        <v>5.4</v>
      </c>
      <c r="E4723" s="17" t="s">
        <v>10</v>
      </c>
    </row>
    <row r="4724" ht="15.75" spans="1:5">
      <c r="A4724" s="8" t="s">
        <v>9185</v>
      </c>
      <c r="B4724" s="267" t="s">
        <v>9172</v>
      </c>
      <c r="C4724" s="268" t="s">
        <v>9186</v>
      </c>
      <c r="D4724" s="269">
        <v>4.5</v>
      </c>
      <c r="E4724" s="17" t="s">
        <v>10</v>
      </c>
    </row>
    <row r="4725" ht="15.75" spans="1:5">
      <c r="A4725" s="8" t="s">
        <v>9187</v>
      </c>
      <c r="B4725" s="267" t="s">
        <v>9172</v>
      </c>
      <c r="C4725" s="268" t="s">
        <v>9188</v>
      </c>
      <c r="D4725" s="269">
        <v>4.5</v>
      </c>
      <c r="E4725" s="17" t="s">
        <v>10</v>
      </c>
    </row>
    <row r="4726" ht="15.75" spans="1:5">
      <c r="A4726" s="8" t="s">
        <v>9189</v>
      </c>
      <c r="B4726" s="267" t="s">
        <v>9172</v>
      </c>
      <c r="C4726" s="268" t="s">
        <v>8211</v>
      </c>
      <c r="D4726" s="269">
        <v>5.9</v>
      </c>
      <c r="E4726" s="17" t="s">
        <v>10</v>
      </c>
    </row>
    <row r="4727" ht="15.75" spans="1:5">
      <c r="A4727" s="8" t="s">
        <v>9190</v>
      </c>
      <c r="B4727" s="267" t="s">
        <v>9172</v>
      </c>
      <c r="C4727" s="268" t="s">
        <v>9191</v>
      </c>
      <c r="D4727" s="269">
        <v>9.7</v>
      </c>
      <c r="E4727" s="17" t="s">
        <v>10</v>
      </c>
    </row>
    <row r="4728" ht="15.75" spans="1:5">
      <c r="A4728" s="8" t="s">
        <v>9192</v>
      </c>
      <c r="B4728" s="267" t="s">
        <v>9172</v>
      </c>
      <c r="C4728" s="268" t="s">
        <v>1438</v>
      </c>
      <c r="D4728" s="269">
        <v>7.4</v>
      </c>
      <c r="E4728" s="17" t="s">
        <v>10</v>
      </c>
    </row>
    <row r="4729" ht="15.75" spans="1:5">
      <c r="A4729" s="8" t="s">
        <v>9193</v>
      </c>
      <c r="B4729" s="267" t="s">
        <v>9172</v>
      </c>
      <c r="C4729" s="268" t="s">
        <v>9194</v>
      </c>
      <c r="D4729" s="269">
        <v>7.4</v>
      </c>
      <c r="E4729" s="17" t="s">
        <v>10</v>
      </c>
    </row>
    <row r="4730" ht="15.75" spans="1:5">
      <c r="A4730" s="8" t="s">
        <v>9195</v>
      </c>
      <c r="B4730" s="267" t="s">
        <v>9172</v>
      </c>
      <c r="C4730" s="268" t="s">
        <v>9196</v>
      </c>
      <c r="D4730" s="269">
        <v>4.8</v>
      </c>
      <c r="E4730" s="17" t="s">
        <v>10</v>
      </c>
    </row>
    <row r="4731" ht="15.75" spans="1:5">
      <c r="A4731" s="8" t="s">
        <v>9197</v>
      </c>
      <c r="B4731" s="267" t="s">
        <v>9172</v>
      </c>
      <c r="C4731" s="268" t="s">
        <v>9198</v>
      </c>
      <c r="D4731" s="269">
        <v>4.6</v>
      </c>
      <c r="E4731" s="17" t="s">
        <v>10</v>
      </c>
    </row>
    <row r="4732" ht="15.75" spans="1:5">
      <c r="A4732" s="8" t="s">
        <v>9199</v>
      </c>
      <c r="B4732" s="267" t="s">
        <v>9172</v>
      </c>
      <c r="C4732" s="268" t="s">
        <v>9200</v>
      </c>
      <c r="D4732" s="269">
        <v>3.4</v>
      </c>
      <c r="E4732" s="17" t="s">
        <v>10</v>
      </c>
    </row>
    <row r="4733" ht="15.75" spans="1:5">
      <c r="A4733" s="8" t="s">
        <v>9201</v>
      </c>
      <c r="B4733" s="267" t="s">
        <v>9172</v>
      </c>
      <c r="C4733" s="268" t="s">
        <v>9202</v>
      </c>
      <c r="D4733" s="269">
        <v>5.7</v>
      </c>
      <c r="E4733" s="17" t="s">
        <v>10</v>
      </c>
    </row>
    <row r="4734" ht="15.75" spans="1:5">
      <c r="A4734" s="8" t="s">
        <v>9203</v>
      </c>
      <c r="B4734" s="267" t="s">
        <v>9172</v>
      </c>
      <c r="C4734" s="268" t="s">
        <v>9204</v>
      </c>
      <c r="D4734" s="269">
        <v>6.2</v>
      </c>
      <c r="E4734" s="17" t="s">
        <v>10</v>
      </c>
    </row>
    <row r="4735" ht="15.75" spans="1:5">
      <c r="A4735" s="8" t="s">
        <v>9205</v>
      </c>
      <c r="B4735" s="267" t="s">
        <v>9172</v>
      </c>
      <c r="C4735" s="268" t="s">
        <v>9206</v>
      </c>
      <c r="D4735" s="269">
        <v>4</v>
      </c>
      <c r="E4735" s="17" t="s">
        <v>10</v>
      </c>
    </row>
    <row r="4736" ht="15.75" spans="1:5">
      <c r="A4736" s="8" t="s">
        <v>9207</v>
      </c>
      <c r="B4736" s="267" t="s">
        <v>9172</v>
      </c>
      <c r="C4736" s="268" t="s">
        <v>9208</v>
      </c>
      <c r="D4736" s="269">
        <v>4.6</v>
      </c>
      <c r="E4736" s="17" t="s">
        <v>10</v>
      </c>
    </row>
    <row r="4737" ht="15.75" spans="1:5">
      <c r="A4737" s="8" t="s">
        <v>9209</v>
      </c>
      <c r="B4737" s="267" t="s">
        <v>9172</v>
      </c>
      <c r="C4737" s="268" t="s">
        <v>750</v>
      </c>
      <c r="D4737" s="269">
        <v>6.1</v>
      </c>
      <c r="E4737" s="17" t="s">
        <v>10</v>
      </c>
    </row>
    <row r="4738" ht="15.75" spans="1:5">
      <c r="A4738" s="8" t="s">
        <v>9210</v>
      </c>
      <c r="B4738" s="267" t="s">
        <v>9172</v>
      </c>
      <c r="C4738" s="268" t="s">
        <v>717</v>
      </c>
      <c r="D4738" s="269">
        <v>3.4</v>
      </c>
      <c r="E4738" s="17" t="s">
        <v>10</v>
      </c>
    </row>
    <row r="4739" ht="15.75" spans="1:5">
      <c r="A4739" s="8" t="s">
        <v>9211</v>
      </c>
      <c r="B4739" s="267" t="s">
        <v>9172</v>
      </c>
      <c r="C4739" s="268" t="s">
        <v>5555</v>
      </c>
      <c r="D4739" s="269">
        <v>3.4</v>
      </c>
      <c r="E4739" s="17" t="s">
        <v>10</v>
      </c>
    </row>
    <row r="4740" ht="15.75" spans="1:5">
      <c r="A4740" s="8" t="s">
        <v>9212</v>
      </c>
      <c r="B4740" s="267" t="s">
        <v>9172</v>
      </c>
      <c r="C4740" s="268" t="s">
        <v>9213</v>
      </c>
      <c r="D4740" s="269">
        <v>5.41</v>
      </c>
      <c r="E4740" s="17" t="s">
        <v>10</v>
      </c>
    </row>
    <row r="4741" ht="15.75" spans="1:5">
      <c r="A4741" s="8" t="s">
        <v>9214</v>
      </c>
      <c r="B4741" s="267" t="s">
        <v>9172</v>
      </c>
      <c r="C4741" s="268" t="s">
        <v>9215</v>
      </c>
      <c r="D4741" s="269">
        <v>3.8</v>
      </c>
      <c r="E4741" s="17" t="s">
        <v>10</v>
      </c>
    </row>
    <row r="4742" ht="15.75" spans="1:5">
      <c r="A4742" s="8" t="s">
        <v>9216</v>
      </c>
      <c r="B4742" s="267" t="s">
        <v>9172</v>
      </c>
      <c r="C4742" s="268" t="s">
        <v>9217</v>
      </c>
      <c r="D4742" s="269">
        <v>4.5</v>
      </c>
      <c r="E4742" s="17" t="s">
        <v>10</v>
      </c>
    </row>
    <row r="4743" ht="15.75" spans="1:5">
      <c r="A4743" s="8" t="s">
        <v>9218</v>
      </c>
      <c r="B4743" s="267" t="s">
        <v>9172</v>
      </c>
      <c r="C4743" s="268" t="s">
        <v>9219</v>
      </c>
      <c r="D4743" s="269">
        <v>4.1</v>
      </c>
      <c r="E4743" s="17" t="s">
        <v>10</v>
      </c>
    </row>
    <row r="4744" ht="15.75" spans="1:5">
      <c r="A4744" s="8" t="s">
        <v>9220</v>
      </c>
      <c r="B4744" s="267" t="s">
        <v>9172</v>
      </c>
      <c r="C4744" s="268" t="s">
        <v>3274</v>
      </c>
      <c r="D4744" s="269">
        <v>1.2</v>
      </c>
      <c r="E4744" s="17" t="s">
        <v>10</v>
      </c>
    </row>
    <row r="4745" ht="15.75" spans="1:5">
      <c r="A4745" s="8" t="s">
        <v>9221</v>
      </c>
      <c r="B4745" s="267" t="s">
        <v>9172</v>
      </c>
      <c r="C4745" s="268" t="s">
        <v>9222</v>
      </c>
      <c r="D4745" s="269">
        <v>1.2</v>
      </c>
      <c r="E4745" s="17" t="s">
        <v>10</v>
      </c>
    </row>
    <row r="4746" ht="15.75" spans="1:5">
      <c r="A4746" s="8" t="s">
        <v>9223</v>
      </c>
      <c r="B4746" s="267" t="s">
        <v>9172</v>
      </c>
      <c r="C4746" s="268" t="s">
        <v>9224</v>
      </c>
      <c r="D4746" s="269">
        <v>3.99</v>
      </c>
      <c r="E4746" s="17" t="s">
        <v>10</v>
      </c>
    </row>
    <row r="4747" ht="15.75" spans="1:5">
      <c r="A4747" s="8" t="s">
        <v>9225</v>
      </c>
      <c r="B4747" s="267" t="s">
        <v>9172</v>
      </c>
      <c r="C4747" s="268" t="s">
        <v>9226</v>
      </c>
      <c r="D4747" s="269">
        <v>4.6</v>
      </c>
      <c r="E4747" s="17" t="s">
        <v>10</v>
      </c>
    </row>
    <row r="4748" ht="15.75" spans="1:5">
      <c r="A4748" s="8" t="s">
        <v>9227</v>
      </c>
      <c r="B4748" s="267" t="s">
        <v>9172</v>
      </c>
      <c r="C4748" s="268" t="s">
        <v>9228</v>
      </c>
      <c r="D4748" s="269">
        <v>3.7</v>
      </c>
      <c r="E4748" s="17" t="s">
        <v>10</v>
      </c>
    </row>
    <row r="4749" ht="15.75" spans="1:5">
      <c r="A4749" s="8" t="s">
        <v>9229</v>
      </c>
      <c r="B4749" s="267" t="s">
        <v>9172</v>
      </c>
      <c r="C4749" s="268" t="s">
        <v>9230</v>
      </c>
      <c r="D4749" s="269">
        <v>2.5</v>
      </c>
      <c r="E4749" s="17" t="s">
        <v>10</v>
      </c>
    </row>
    <row r="4750" ht="15.75" spans="1:5">
      <c r="A4750" s="8" t="s">
        <v>9231</v>
      </c>
      <c r="B4750" s="267" t="s">
        <v>9172</v>
      </c>
      <c r="C4750" s="268" t="s">
        <v>9232</v>
      </c>
      <c r="D4750" s="269">
        <v>1.2</v>
      </c>
      <c r="E4750" s="17" t="s">
        <v>10</v>
      </c>
    </row>
    <row r="4751" ht="15.75" spans="1:5">
      <c r="A4751" s="8" t="s">
        <v>9233</v>
      </c>
      <c r="B4751" s="267" t="s">
        <v>9172</v>
      </c>
      <c r="C4751" s="268" t="s">
        <v>9234</v>
      </c>
      <c r="D4751" s="269">
        <v>2.8</v>
      </c>
      <c r="E4751" s="17" t="s">
        <v>10</v>
      </c>
    </row>
    <row r="4752" ht="15.75" spans="1:5">
      <c r="A4752" s="8" t="s">
        <v>9235</v>
      </c>
      <c r="B4752" s="267" t="s">
        <v>9172</v>
      </c>
      <c r="C4752" s="268" t="s">
        <v>9236</v>
      </c>
      <c r="D4752" s="269">
        <v>4.6</v>
      </c>
      <c r="E4752" s="17" t="s">
        <v>10</v>
      </c>
    </row>
    <row r="4753" ht="15.75" spans="1:5">
      <c r="A4753" s="8" t="s">
        <v>9237</v>
      </c>
      <c r="B4753" s="267" t="s">
        <v>9172</v>
      </c>
      <c r="C4753" s="268" t="s">
        <v>9238</v>
      </c>
      <c r="D4753" s="269">
        <v>3.4</v>
      </c>
      <c r="E4753" s="17" t="s">
        <v>10</v>
      </c>
    </row>
    <row r="4754" ht="15.75" spans="1:5">
      <c r="A4754" s="8" t="s">
        <v>9239</v>
      </c>
      <c r="B4754" s="267" t="s">
        <v>9172</v>
      </c>
      <c r="C4754" s="268" t="s">
        <v>9240</v>
      </c>
      <c r="D4754" s="269">
        <v>3.4</v>
      </c>
      <c r="E4754" s="17" t="s">
        <v>10</v>
      </c>
    </row>
    <row r="4755" ht="15.75" spans="1:5">
      <c r="A4755" s="8" t="s">
        <v>9241</v>
      </c>
      <c r="B4755" s="267" t="s">
        <v>9172</v>
      </c>
      <c r="C4755" s="268" t="s">
        <v>9242</v>
      </c>
      <c r="D4755" s="269">
        <v>4.9</v>
      </c>
      <c r="E4755" s="17" t="s">
        <v>10</v>
      </c>
    </row>
    <row r="4756" ht="15.75" spans="1:5">
      <c r="A4756" s="8" t="s">
        <v>9243</v>
      </c>
      <c r="B4756" s="270" t="s">
        <v>9172</v>
      </c>
      <c r="C4756" s="271" t="s">
        <v>9244</v>
      </c>
      <c r="D4756" s="269">
        <v>3.4</v>
      </c>
      <c r="E4756" s="17" t="s">
        <v>10</v>
      </c>
    </row>
    <row r="4757" ht="15.75" spans="1:5">
      <c r="A4757" s="8" t="s">
        <v>9245</v>
      </c>
      <c r="B4757" s="270" t="s">
        <v>9172</v>
      </c>
      <c r="C4757" s="271" t="s">
        <v>9246</v>
      </c>
      <c r="D4757" s="269">
        <v>6.9</v>
      </c>
      <c r="E4757" s="17" t="s">
        <v>10</v>
      </c>
    </row>
    <row r="4758" ht="15.75" spans="1:5">
      <c r="A4758" s="8" t="s">
        <v>9247</v>
      </c>
      <c r="B4758" s="272" t="s">
        <v>9172</v>
      </c>
      <c r="C4758" s="273" t="s">
        <v>9248</v>
      </c>
      <c r="D4758" s="269">
        <v>7.4</v>
      </c>
      <c r="E4758" s="17" t="s">
        <v>10</v>
      </c>
    </row>
    <row r="4759" ht="15.75" spans="1:5">
      <c r="A4759" s="8" t="s">
        <v>9249</v>
      </c>
      <c r="B4759" s="267" t="s">
        <v>9172</v>
      </c>
      <c r="C4759" s="268" t="s">
        <v>9250</v>
      </c>
      <c r="D4759" s="274">
        <v>6.31</v>
      </c>
      <c r="E4759" s="17" t="s">
        <v>10</v>
      </c>
    </row>
    <row r="4760" ht="15.75" spans="1:5">
      <c r="A4760" s="8" t="s">
        <v>9251</v>
      </c>
      <c r="B4760" s="275" t="s">
        <v>9172</v>
      </c>
      <c r="C4760" s="276" t="s">
        <v>9252</v>
      </c>
      <c r="D4760" s="274">
        <v>213.63</v>
      </c>
      <c r="E4760" s="17" t="s">
        <v>10</v>
      </c>
    </row>
    <row r="4761" ht="15" spans="1:5">
      <c r="A4761" s="8" t="s">
        <v>9253</v>
      </c>
      <c r="B4761" s="277" t="s">
        <v>9254</v>
      </c>
      <c r="C4761" s="278" t="s">
        <v>9255</v>
      </c>
      <c r="D4761" s="279">
        <v>3.48</v>
      </c>
      <c r="E4761" s="17" t="s">
        <v>10</v>
      </c>
    </row>
    <row r="4762" ht="15" spans="1:5">
      <c r="A4762" s="8" t="s">
        <v>9256</v>
      </c>
      <c r="B4762" s="277" t="s">
        <v>9254</v>
      </c>
      <c r="C4762" s="280" t="s">
        <v>9257</v>
      </c>
      <c r="D4762" s="279">
        <v>5.13</v>
      </c>
      <c r="E4762" s="17" t="s">
        <v>10</v>
      </c>
    </row>
    <row r="4763" ht="15" spans="1:5">
      <c r="A4763" s="8" t="s">
        <v>9258</v>
      </c>
      <c r="B4763" s="277" t="s">
        <v>9254</v>
      </c>
      <c r="C4763" s="280" t="s">
        <v>9259</v>
      </c>
      <c r="D4763" s="279">
        <v>1.31</v>
      </c>
      <c r="E4763" s="17" t="s">
        <v>10</v>
      </c>
    </row>
    <row r="4764" ht="15" spans="1:5">
      <c r="A4764" s="8" t="s">
        <v>9260</v>
      </c>
      <c r="B4764" s="277" t="s">
        <v>9254</v>
      </c>
      <c r="C4764" s="280" t="s">
        <v>9261</v>
      </c>
      <c r="D4764" s="279">
        <v>1.31</v>
      </c>
      <c r="E4764" s="17" t="s">
        <v>10</v>
      </c>
    </row>
    <row r="4765" ht="15" spans="1:5">
      <c r="A4765" s="8" t="s">
        <v>9262</v>
      </c>
      <c r="B4765" s="277" t="s">
        <v>9254</v>
      </c>
      <c r="C4765" s="280" t="s">
        <v>9263</v>
      </c>
      <c r="D4765" s="279">
        <v>8.73</v>
      </c>
      <c r="E4765" s="17" t="s">
        <v>10</v>
      </c>
    </row>
    <row r="4766" ht="15" spans="1:5">
      <c r="A4766" s="8" t="s">
        <v>9264</v>
      </c>
      <c r="B4766" s="277" t="s">
        <v>9254</v>
      </c>
      <c r="C4766" s="281" t="s">
        <v>9265</v>
      </c>
      <c r="D4766" s="279">
        <v>4.95</v>
      </c>
      <c r="E4766" s="17" t="s">
        <v>10</v>
      </c>
    </row>
    <row r="4767" ht="15" spans="1:5">
      <c r="A4767" s="8" t="s">
        <v>9266</v>
      </c>
      <c r="B4767" s="277" t="s">
        <v>9254</v>
      </c>
      <c r="C4767" s="280" t="s">
        <v>9267</v>
      </c>
      <c r="D4767" s="279">
        <v>8.31</v>
      </c>
      <c r="E4767" s="17" t="s">
        <v>10</v>
      </c>
    </row>
    <row r="4768" ht="15" spans="1:5">
      <c r="A4768" s="8" t="s">
        <v>9268</v>
      </c>
      <c r="B4768" s="277" t="s">
        <v>9254</v>
      </c>
      <c r="C4768" s="280" t="s">
        <v>9269</v>
      </c>
      <c r="D4768" s="279">
        <v>5.6</v>
      </c>
      <c r="E4768" s="17" t="s">
        <v>10</v>
      </c>
    </row>
    <row r="4769" ht="15" spans="1:5">
      <c r="A4769" s="8" t="s">
        <v>9270</v>
      </c>
      <c r="B4769" s="277" t="s">
        <v>9254</v>
      </c>
      <c r="C4769" s="280" t="s">
        <v>9271</v>
      </c>
      <c r="D4769" s="279">
        <v>6.2</v>
      </c>
      <c r="E4769" s="17" t="s">
        <v>10</v>
      </c>
    </row>
    <row r="4770" ht="15" spans="1:5">
      <c r="A4770" s="8" t="s">
        <v>9272</v>
      </c>
      <c r="B4770" s="277" t="s">
        <v>9254</v>
      </c>
      <c r="C4770" s="280" t="s">
        <v>358</v>
      </c>
      <c r="D4770" s="279">
        <v>7.43</v>
      </c>
      <c r="E4770" s="17" t="s">
        <v>10</v>
      </c>
    </row>
    <row r="4771" ht="15" spans="1:5">
      <c r="A4771" s="8" t="s">
        <v>9273</v>
      </c>
      <c r="B4771" s="277" t="s">
        <v>9254</v>
      </c>
      <c r="C4771" s="282" t="s">
        <v>9274</v>
      </c>
      <c r="D4771" s="279">
        <v>3.72</v>
      </c>
      <c r="E4771" s="17" t="s">
        <v>10</v>
      </c>
    </row>
    <row r="4772" ht="15" spans="1:5">
      <c r="A4772" s="8" t="s">
        <v>9275</v>
      </c>
      <c r="B4772" s="277" t="s">
        <v>9254</v>
      </c>
      <c r="C4772" s="283" t="s">
        <v>5600</v>
      </c>
      <c r="D4772" s="279">
        <v>2.48</v>
      </c>
      <c r="E4772" s="17" t="s">
        <v>10</v>
      </c>
    </row>
    <row r="4773" ht="15" spans="1:5">
      <c r="A4773" s="8" t="s">
        <v>9276</v>
      </c>
      <c r="B4773" s="277" t="s">
        <v>9254</v>
      </c>
      <c r="C4773" s="280" t="s">
        <v>3008</v>
      </c>
      <c r="D4773" s="279">
        <v>7.74</v>
      </c>
      <c r="E4773" s="17" t="s">
        <v>10</v>
      </c>
    </row>
    <row r="4774" ht="15" spans="1:5">
      <c r="A4774" s="8" t="s">
        <v>9277</v>
      </c>
      <c r="B4774" s="277" t="s">
        <v>9254</v>
      </c>
      <c r="C4774" s="280" t="s">
        <v>9278</v>
      </c>
      <c r="D4774" s="279">
        <v>6.35</v>
      </c>
      <c r="E4774" s="17" t="s">
        <v>10</v>
      </c>
    </row>
    <row r="4775" ht="15" spans="1:5">
      <c r="A4775" s="8" t="s">
        <v>9279</v>
      </c>
      <c r="B4775" s="277" t="s">
        <v>9254</v>
      </c>
      <c r="C4775" s="280" t="s">
        <v>9280</v>
      </c>
      <c r="D4775" s="279">
        <v>5.49</v>
      </c>
      <c r="E4775" s="17" t="s">
        <v>10</v>
      </c>
    </row>
    <row r="4776" ht="15" spans="1:5">
      <c r="A4776" s="8" t="s">
        <v>9281</v>
      </c>
      <c r="B4776" s="277" t="s">
        <v>9254</v>
      </c>
      <c r="C4776" s="280" t="s">
        <v>9282</v>
      </c>
      <c r="D4776" s="279">
        <v>7.92</v>
      </c>
      <c r="E4776" s="17" t="s">
        <v>10</v>
      </c>
    </row>
    <row r="4777" ht="15" spans="1:5">
      <c r="A4777" s="8" t="s">
        <v>9283</v>
      </c>
      <c r="B4777" s="277" t="s">
        <v>9254</v>
      </c>
      <c r="C4777" s="280" t="s">
        <v>9284</v>
      </c>
      <c r="D4777" s="279">
        <v>5.39</v>
      </c>
      <c r="E4777" s="17" t="s">
        <v>10</v>
      </c>
    </row>
    <row r="4778" ht="15" spans="1:5">
      <c r="A4778" s="8" t="s">
        <v>9285</v>
      </c>
      <c r="B4778" s="277" t="s">
        <v>9254</v>
      </c>
      <c r="C4778" s="280" t="s">
        <v>9286</v>
      </c>
      <c r="D4778" s="279">
        <v>6.19</v>
      </c>
      <c r="E4778" s="17" t="s">
        <v>10</v>
      </c>
    </row>
    <row r="4779" ht="15" spans="1:5">
      <c r="A4779" s="8" t="s">
        <v>9287</v>
      </c>
      <c r="B4779" s="277" t="s">
        <v>9254</v>
      </c>
      <c r="C4779" s="280" t="s">
        <v>9288</v>
      </c>
      <c r="D4779" s="279">
        <v>3.48</v>
      </c>
      <c r="E4779" s="17" t="s">
        <v>10</v>
      </c>
    </row>
    <row r="4780" ht="15" spans="1:5">
      <c r="A4780" s="8" t="s">
        <v>9289</v>
      </c>
      <c r="B4780" s="277" t="s">
        <v>9254</v>
      </c>
      <c r="C4780" s="284" t="s">
        <v>9290</v>
      </c>
      <c r="D4780" s="279">
        <v>3.48</v>
      </c>
      <c r="E4780" s="17" t="s">
        <v>10</v>
      </c>
    </row>
    <row r="4781" ht="15" spans="1:5">
      <c r="A4781" s="8" t="s">
        <v>9291</v>
      </c>
      <c r="B4781" s="277" t="s">
        <v>9254</v>
      </c>
      <c r="C4781" s="280" t="s">
        <v>229</v>
      </c>
      <c r="D4781" s="279">
        <v>2.17</v>
      </c>
      <c r="E4781" s="17" t="s">
        <v>10</v>
      </c>
    </row>
    <row r="4782" ht="15" spans="1:5">
      <c r="A4782" s="8" t="s">
        <v>9292</v>
      </c>
      <c r="B4782" s="277" t="s">
        <v>9254</v>
      </c>
      <c r="C4782" s="280" t="s">
        <v>9293</v>
      </c>
      <c r="D4782" s="279">
        <v>5.23</v>
      </c>
      <c r="E4782" s="17" t="s">
        <v>10</v>
      </c>
    </row>
    <row r="4783" ht="15" spans="1:5">
      <c r="A4783" s="8" t="s">
        <v>9294</v>
      </c>
      <c r="B4783" s="277" t="s">
        <v>9254</v>
      </c>
      <c r="C4783" s="280" t="s">
        <v>9295</v>
      </c>
      <c r="D4783" s="279">
        <v>3.49</v>
      </c>
      <c r="E4783" s="17" t="s">
        <v>10</v>
      </c>
    </row>
    <row r="4784" ht="15" spans="1:5">
      <c r="A4784" s="8" t="s">
        <v>9296</v>
      </c>
      <c r="B4784" s="277" t="s">
        <v>9254</v>
      </c>
      <c r="C4784" s="280" t="s">
        <v>9297</v>
      </c>
      <c r="D4784" s="279">
        <v>5.23</v>
      </c>
      <c r="E4784" s="17" t="s">
        <v>10</v>
      </c>
    </row>
    <row r="4785" ht="15" spans="1:5">
      <c r="A4785" s="8" t="s">
        <v>9298</v>
      </c>
      <c r="B4785" s="277" t="s">
        <v>9254</v>
      </c>
      <c r="C4785" s="280" t="s">
        <v>9299</v>
      </c>
      <c r="D4785" s="279">
        <v>7.19</v>
      </c>
      <c r="E4785" s="17" t="s">
        <v>10</v>
      </c>
    </row>
    <row r="4786" ht="15" spans="1:5">
      <c r="A4786" s="8" t="s">
        <v>9300</v>
      </c>
      <c r="B4786" s="277" t="s">
        <v>9254</v>
      </c>
      <c r="C4786" s="280" t="s">
        <v>9301</v>
      </c>
      <c r="D4786" s="279">
        <v>2.62</v>
      </c>
      <c r="E4786" s="17" t="s">
        <v>10</v>
      </c>
    </row>
    <row r="4787" ht="15" spans="1:5">
      <c r="A4787" s="8" t="s">
        <v>9302</v>
      </c>
      <c r="B4787" s="277" t="s">
        <v>9254</v>
      </c>
      <c r="C4787" s="280" t="s">
        <v>9303</v>
      </c>
      <c r="D4787" s="279">
        <v>3.49</v>
      </c>
      <c r="E4787" s="17" t="s">
        <v>10</v>
      </c>
    </row>
    <row r="4788" ht="15" spans="1:5">
      <c r="A4788" s="8" t="s">
        <v>9304</v>
      </c>
      <c r="B4788" s="277" t="s">
        <v>9254</v>
      </c>
      <c r="C4788" s="280" t="s">
        <v>9305</v>
      </c>
      <c r="D4788" s="279">
        <v>4.96</v>
      </c>
      <c r="E4788" s="17" t="s">
        <v>10</v>
      </c>
    </row>
    <row r="4789" ht="15" spans="1:5">
      <c r="A4789" s="8" t="s">
        <v>9306</v>
      </c>
      <c r="B4789" s="277" t="s">
        <v>9254</v>
      </c>
      <c r="C4789" s="280" t="s">
        <v>9307</v>
      </c>
      <c r="D4789" s="279">
        <v>5.41</v>
      </c>
      <c r="E4789" s="17" t="s">
        <v>10</v>
      </c>
    </row>
    <row r="4790" ht="15" spans="1:5">
      <c r="A4790" s="8" t="s">
        <v>9308</v>
      </c>
      <c r="B4790" s="277" t="s">
        <v>9254</v>
      </c>
      <c r="C4790" s="280" t="s">
        <v>6660</v>
      </c>
      <c r="D4790" s="279">
        <v>5.23</v>
      </c>
      <c r="E4790" s="17" t="s">
        <v>10</v>
      </c>
    </row>
    <row r="4791" ht="15" spans="1:5">
      <c r="A4791" s="8" t="s">
        <v>9309</v>
      </c>
      <c r="B4791" s="277" t="s">
        <v>9254</v>
      </c>
      <c r="C4791" s="280" t="s">
        <v>9053</v>
      </c>
      <c r="D4791" s="279">
        <v>8.81</v>
      </c>
      <c r="E4791" s="17" t="s">
        <v>10</v>
      </c>
    </row>
    <row r="4792" ht="15" spans="1:5">
      <c r="A4792" s="8" t="s">
        <v>9310</v>
      </c>
      <c r="B4792" s="277" t="s">
        <v>9254</v>
      </c>
      <c r="C4792" s="280" t="s">
        <v>9311</v>
      </c>
      <c r="D4792" s="279">
        <v>7.94</v>
      </c>
      <c r="E4792" s="17" t="s">
        <v>10</v>
      </c>
    </row>
    <row r="4793" ht="15" spans="1:5">
      <c r="A4793" s="8" t="s">
        <v>9312</v>
      </c>
      <c r="B4793" s="277" t="s">
        <v>9254</v>
      </c>
      <c r="C4793" s="280" t="s">
        <v>9313</v>
      </c>
      <c r="D4793" s="279">
        <v>2.8</v>
      </c>
      <c r="E4793" s="17" t="s">
        <v>10</v>
      </c>
    </row>
    <row r="4794" ht="15" spans="1:5">
      <c r="A4794" s="8" t="s">
        <v>9314</v>
      </c>
      <c r="B4794" s="277" t="s">
        <v>9254</v>
      </c>
      <c r="C4794" s="280" t="s">
        <v>9315</v>
      </c>
      <c r="D4794" s="279">
        <v>2.8</v>
      </c>
      <c r="E4794" s="17" t="s">
        <v>10</v>
      </c>
    </row>
    <row r="4795" ht="15" spans="1:5">
      <c r="A4795" s="8" t="s">
        <v>9316</v>
      </c>
      <c r="B4795" s="277" t="s">
        <v>9254</v>
      </c>
      <c r="C4795" s="280" t="s">
        <v>704</v>
      </c>
      <c r="D4795" s="279">
        <v>7.43</v>
      </c>
      <c r="E4795" s="17" t="s">
        <v>10</v>
      </c>
    </row>
    <row r="4796" ht="15" spans="1:5">
      <c r="A4796" s="8" t="s">
        <v>9317</v>
      </c>
      <c r="B4796" s="277" t="s">
        <v>9254</v>
      </c>
      <c r="C4796" s="280" t="s">
        <v>9318</v>
      </c>
      <c r="D4796" s="279">
        <v>4.65</v>
      </c>
      <c r="E4796" s="17" t="s">
        <v>10</v>
      </c>
    </row>
    <row r="4797" ht="15" spans="1:5">
      <c r="A4797" s="8" t="s">
        <v>9319</v>
      </c>
      <c r="B4797" s="277" t="s">
        <v>9254</v>
      </c>
      <c r="C4797" s="280" t="s">
        <v>9320</v>
      </c>
      <c r="D4797" s="279">
        <v>8.16</v>
      </c>
      <c r="E4797" s="17" t="s">
        <v>10</v>
      </c>
    </row>
    <row r="4798" ht="15" spans="1:5">
      <c r="A4798" s="8" t="s">
        <v>9321</v>
      </c>
      <c r="B4798" s="277" t="s">
        <v>9254</v>
      </c>
      <c r="C4798" s="280" t="s">
        <v>9322</v>
      </c>
      <c r="D4798" s="279">
        <v>8.04</v>
      </c>
      <c r="E4798" s="17" t="s">
        <v>10</v>
      </c>
    </row>
    <row r="4799" ht="15" spans="1:5">
      <c r="A4799" s="8" t="s">
        <v>9323</v>
      </c>
      <c r="B4799" s="277" t="s">
        <v>9254</v>
      </c>
      <c r="C4799" s="280" t="s">
        <v>774</v>
      </c>
      <c r="D4799" s="279">
        <v>7.06</v>
      </c>
      <c r="E4799" s="17" t="s">
        <v>10</v>
      </c>
    </row>
    <row r="4800" ht="15" spans="1:5">
      <c r="A4800" s="8" t="s">
        <v>9324</v>
      </c>
      <c r="B4800" s="277" t="s">
        <v>9254</v>
      </c>
      <c r="C4800" s="280" t="s">
        <v>9325</v>
      </c>
      <c r="D4800" s="279">
        <v>6.35</v>
      </c>
      <c r="E4800" s="17" t="s">
        <v>10</v>
      </c>
    </row>
    <row r="4801" ht="15" spans="1:5">
      <c r="A4801" s="8" t="s">
        <v>9326</v>
      </c>
      <c r="B4801" s="277" t="s">
        <v>9254</v>
      </c>
      <c r="C4801" s="280" t="s">
        <v>5945</v>
      </c>
      <c r="D4801" s="279">
        <v>8.98</v>
      </c>
      <c r="E4801" s="17" t="s">
        <v>10</v>
      </c>
    </row>
    <row r="4802" ht="15" spans="1:5">
      <c r="A4802" s="8" t="s">
        <v>9327</v>
      </c>
      <c r="B4802" s="277" t="s">
        <v>9254</v>
      </c>
      <c r="C4802" s="280" t="s">
        <v>9328</v>
      </c>
      <c r="D4802" s="279">
        <v>4.76</v>
      </c>
      <c r="E4802" s="17" t="s">
        <v>10</v>
      </c>
    </row>
    <row r="4803" ht="15" spans="1:5">
      <c r="A4803" s="8" t="s">
        <v>9329</v>
      </c>
      <c r="B4803" s="277" t="s">
        <v>9254</v>
      </c>
      <c r="C4803" s="280" t="s">
        <v>9330</v>
      </c>
      <c r="D4803" s="279">
        <v>4.76</v>
      </c>
      <c r="E4803" s="17" t="s">
        <v>10</v>
      </c>
    </row>
    <row r="4804" ht="15" spans="1:5">
      <c r="A4804" s="8" t="s">
        <v>9331</v>
      </c>
      <c r="B4804" s="277" t="s">
        <v>9254</v>
      </c>
      <c r="C4804" s="280" t="s">
        <v>9332</v>
      </c>
      <c r="D4804" s="279">
        <v>6.35</v>
      </c>
      <c r="E4804" s="17" t="s">
        <v>10</v>
      </c>
    </row>
    <row r="4805" ht="15" spans="1:5">
      <c r="A4805" s="8" t="s">
        <v>9333</v>
      </c>
      <c r="B4805" s="277" t="s">
        <v>9254</v>
      </c>
      <c r="C4805" s="280" t="s">
        <v>9334</v>
      </c>
      <c r="D4805" s="279">
        <v>12.19</v>
      </c>
      <c r="E4805" s="17" t="s">
        <v>10</v>
      </c>
    </row>
    <row r="4806" ht="15" spans="1:5">
      <c r="A4806" s="8" t="s">
        <v>9335</v>
      </c>
      <c r="B4806" s="277" t="s">
        <v>9254</v>
      </c>
      <c r="C4806" s="280" t="s">
        <v>9336</v>
      </c>
      <c r="D4806" s="279">
        <v>6.35</v>
      </c>
      <c r="E4806" s="17" t="s">
        <v>10</v>
      </c>
    </row>
    <row r="4807" ht="15" spans="1:5">
      <c r="A4807" s="8" t="s">
        <v>9337</v>
      </c>
      <c r="B4807" s="277" t="s">
        <v>9254</v>
      </c>
      <c r="C4807" s="280" t="s">
        <v>9338</v>
      </c>
      <c r="D4807" s="279">
        <v>3.67</v>
      </c>
      <c r="E4807" s="17" t="s">
        <v>10</v>
      </c>
    </row>
    <row r="4808" ht="15" spans="1:5">
      <c r="A4808" s="8" t="s">
        <v>9339</v>
      </c>
      <c r="B4808" s="277" t="s">
        <v>9254</v>
      </c>
      <c r="C4808" s="280" t="s">
        <v>9340</v>
      </c>
      <c r="D4808" s="279">
        <v>4.25</v>
      </c>
      <c r="E4808" s="17" t="s">
        <v>10</v>
      </c>
    </row>
    <row r="4809" ht="15" spans="1:5">
      <c r="A4809" s="8" t="s">
        <v>9341</v>
      </c>
      <c r="B4809" s="277" t="s">
        <v>9254</v>
      </c>
      <c r="C4809" s="280" t="s">
        <v>9342</v>
      </c>
      <c r="D4809" s="279">
        <v>8.53</v>
      </c>
      <c r="E4809" s="17" t="s">
        <v>10</v>
      </c>
    </row>
    <row r="4810" ht="15" spans="1:5">
      <c r="A4810" s="8" t="s">
        <v>9343</v>
      </c>
      <c r="B4810" s="277" t="s">
        <v>9254</v>
      </c>
      <c r="C4810" s="280" t="s">
        <v>9344</v>
      </c>
      <c r="D4810" s="279">
        <v>3.06</v>
      </c>
      <c r="E4810" s="17" t="s">
        <v>10</v>
      </c>
    </row>
    <row r="4811" ht="15" spans="1:5">
      <c r="A4811" s="8" t="s">
        <v>9345</v>
      </c>
      <c r="B4811" s="277" t="s">
        <v>9254</v>
      </c>
      <c r="C4811" s="280" t="s">
        <v>9346</v>
      </c>
      <c r="D4811" s="279">
        <v>4.72</v>
      </c>
      <c r="E4811" s="17" t="s">
        <v>10</v>
      </c>
    </row>
    <row r="4812" ht="15" spans="1:5">
      <c r="A4812" s="8" t="s">
        <v>9347</v>
      </c>
      <c r="B4812" s="277" t="s">
        <v>9254</v>
      </c>
      <c r="C4812" s="280" t="s">
        <v>9348</v>
      </c>
      <c r="D4812" s="279">
        <v>4.37</v>
      </c>
      <c r="E4812" s="17" t="s">
        <v>10</v>
      </c>
    </row>
    <row r="4813" ht="15" spans="1:5">
      <c r="A4813" s="8" t="s">
        <v>9349</v>
      </c>
      <c r="B4813" s="277" t="s">
        <v>9254</v>
      </c>
      <c r="C4813" s="280" t="s">
        <v>9350</v>
      </c>
      <c r="D4813" s="279">
        <v>5.21</v>
      </c>
      <c r="E4813" s="17" t="s">
        <v>10</v>
      </c>
    </row>
    <row r="4814" ht="15" spans="1:5">
      <c r="A4814" s="8" t="s">
        <v>9351</v>
      </c>
      <c r="B4814" s="277" t="s">
        <v>9254</v>
      </c>
      <c r="C4814" s="280" t="s">
        <v>9352</v>
      </c>
      <c r="D4814" s="279">
        <v>5.3</v>
      </c>
      <c r="E4814" s="17" t="s">
        <v>10</v>
      </c>
    </row>
    <row r="4815" ht="15" spans="1:5">
      <c r="A4815" s="8" t="s">
        <v>9353</v>
      </c>
      <c r="B4815" s="277" t="s">
        <v>9254</v>
      </c>
      <c r="C4815" s="280" t="s">
        <v>9354</v>
      </c>
      <c r="D4815" s="279">
        <v>7.85</v>
      </c>
      <c r="E4815" s="17" t="s">
        <v>10</v>
      </c>
    </row>
    <row r="4816" ht="15" spans="1:5">
      <c r="A4816" s="8" t="s">
        <v>9355</v>
      </c>
      <c r="B4816" s="277" t="s">
        <v>9254</v>
      </c>
      <c r="C4816" s="280" t="s">
        <v>9356</v>
      </c>
      <c r="D4816" s="279">
        <v>6.2</v>
      </c>
      <c r="E4816" s="17" t="s">
        <v>10</v>
      </c>
    </row>
    <row r="4817" ht="15" spans="1:5">
      <c r="A4817" s="8" t="s">
        <v>9357</v>
      </c>
      <c r="B4817" s="277" t="s">
        <v>9254</v>
      </c>
      <c r="C4817" s="280" t="s">
        <v>9358</v>
      </c>
      <c r="D4817" s="279">
        <v>3.8</v>
      </c>
      <c r="E4817" s="17" t="s">
        <v>10</v>
      </c>
    </row>
    <row r="4818" ht="15" spans="1:5">
      <c r="A4818" s="8" t="s">
        <v>9359</v>
      </c>
      <c r="B4818" s="277" t="s">
        <v>9254</v>
      </c>
      <c r="C4818" s="280" t="s">
        <v>9360</v>
      </c>
      <c r="D4818" s="279">
        <v>2.4</v>
      </c>
      <c r="E4818" s="17" t="s">
        <v>10</v>
      </c>
    </row>
    <row r="4819" ht="15" spans="1:5">
      <c r="A4819" s="8" t="s">
        <v>9361</v>
      </c>
      <c r="B4819" s="277" t="s">
        <v>9254</v>
      </c>
      <c r="C4819" s="280" t="s">
        <v>9362</v>
      </c>
      <c r="D4819" s="279">
        <v>8.8</v>
      </c>
      <c r="E4819" s="17" t="s">
        <v>10</v>
      </c>
    </row>
    <row r="4820" ht="15" spans="1:5">
      <c r="A4820" s="8" t="s">
        <v>9363</v>
      </c>
      <c r="B4820" s="277" t="s">
        <v>9254</v>
      </c>
      <c r="C4820" s="280" t="s">
        <v>9364</v>
      </c>
      <c r="D4820" s="279">
        <v>6.03</v>
      </c>
      <c r="E4820" s="17" t="s">
        <v>10</v>
      </c>
    </row>
    <row r="4821" ht="15" spans="1:5">
      <c r="A4821" s="8" t="s">
        <v>9365</v>
      </c>
      <c r="B4821" s="277" t="s">
        <v>9254</v>
      </c>
      <c r="C4821" s="280" t="s">
        <v>9366</v>
      </c>
      <c r="D4821" s="279">
        <v>5.56</v>
      </c>
      <c r="E4821" s="17" t="s">
        <v>10</v>
      </c>
    </row>
    <row r="4822" ht="15" spans="1:5">
      <c r="A4822" s="8" t="s">
        <v>9367</v>
      </c>
      <c r="B4822" s="277" t="s">
        <v>9254</v>
      </c>
      <c r="C4822" s="280" t="s">
        <v>9368</v>
      </c>
      <c r="D4822" s="279">
        <v>6.95</v>
      </c>
      <c r="E4822" s="17" t="s">
        <v>10</v>
      </c>
    </row>
    <row r="4823" ht="15" spans="1:5">
      <c r="A4823" s="8" t="s">
        <v>9369</v>
      </c>
      <c r="B4823" s="277" t="s">
        <v>9254</v>
      </c>
      <c r="C4823" s="280" t="s">
        <v>9370</v>
      </c>
      <c r="D4823" s="279">
        <v>4.58</v>
      </c>
      <c r="E4823" s="17" t="s">
        <v>10</v>
      </c>
    </row>
    <row r="4824" ht="15" spans="1:5">
      <c r="A4824" s="8" t="s">
        <v>9371</v>
      </c>
      <c r="B4824" s="277" t="s">
        <v>9254</v>
      </c>
      <c r="C4824" s="280" t="s">
        <v>9372</v>
      </c>
      <c r="D4824" s="279">
        <v>5.15</v>
      </c>
      <c r="E4824" s="17" t="s">
        <v>10</v>
      </c>
    </row>
    <row r="4825" ht="15" spans="1:5">
      <c r="A4825" s="8" t="s">
        <v>9373</v>
      </c>
      <c r="B4825" s="277" t="s">
        <v>9254</v>
      </c>
      <c r="C4825" s="280" t="s">
        <v>9374</v>
      </c>
      <c r="D4825" s="279">
        <v>4.95</v>
      </c>
      <c r="E4825" s="17" t="s">
        <v>10</v>
      </c>
    </row>
    <row r="4826" ht="15" spans="1:5">
      <c r="A4826" s="8" t="s">
        <v>9375</v>
      </c>
      <c r="B4826" s="277" t="s">
        <v>9254</v>
      </c>
      <c r="C4826" s="280" t="s">
        <v>9376</v>
      </c>
      <c r="D4826" s="279">
        <v>4.81</v>
      </c>
      <c r="E4826" s="17" t="s">
        <v>10</v>
      </c>
    </row>
    <row r="4827" ht="15" spans="1:5">
      <c r="A4827" s="8" t="s">
        <v>9377</v>
      </c>
      <c r="B4827" s="277" t="s">
        <v>9254</v>
      </c>
      <c r="C4827" s="280" t="s">
        <v>9378</v>
      </c>
      <c r="D4827" s="285">
        <v>1.2</v>
      </c>
      <c r="E4827" s="17" t="s">
        <v>10</v>
      </c>
    </row>
    <row r="4828" ht="15" spans="1:5">
      <c r="A4828" s="8" t="s">
        <v>9379</v>
      </c>
      <c r="B4828" s="286" t="s">
        <v>9254</v>
      </c>
      <c r="C4828" s="287" t="s">
        <v>9380</v>
      </c>
      <c r="D4828" s="288">
        <v>1.6</v>
      </c>
      <c r="E4828" s="17" t="s">
        <v>10</v>
      </c>
    </row>
    <row r="4829" ht="15" spans="1:5">
      <c r="A4829" s="8" t="s">
        <v>9381</v>
      </c>
      <c r="B4829" s="277" t="s">
        <v>9382</v>
      </c>
      <c r="C4829" s="280" t="s">
        <v>9383</v>
      </c>
      <c r="D4829" s="279">
        <v>5.6</v>
      </c>
      <c r="E4829" s="17" t="s">
        <v>10</v>
      </c>
    </row>
    <row r="4830" ht="15" spans="1:5">
      <c r="A4830" s="8" t="s">
        <v>9384</v>
      </c>
      <c r="B4830" s="277" t="s">
        <v>9382</v>
      </c>
      <c r="C4830" s="280" t="s">
        <v>9385</v>
      </c>
      <c r="D4830" s="279">
        <v>3.18</v>
      </c>
      <c r="E4830" s="17" t="s">
        <v>10</v>
      </c>
    </row>
    <row r="4831" ht="15" spans="1:5">
      <c r="A4831" s="8" t="s">
        <v>9386</v>
      </c>
      <c r="B4831" s="277" t="s">
        <v>9382</v>
      </c>
      <c r="C4831" s="280" t="s">
        <v>9387</v>
      </c>
      <c r="D4831" s="279">
        <v>2.1</v>
      </c>
      <c r="E4831" s="17" t="s">
        <v>10</v>
      </c>
    </row>
    <row r="4832" ht="15" spans="1:5">
      <c r="A4832" s="8" t="s">
        <v>9388</v>
      </c>
      <c r="B4832" s="277" t="s">
        <v>9382</v>
      </c>
      <c r="C4832" s="280" t="s">
        <v>9389</v>
      </c>
      <c r="D4832" s="279">
        <v>1.48</v>
      </c>
      <c r="E4832" s="17" t="s">
        <v>10</v>
      </c>
    </row>
    <row r="4833" ht="15" spans="1:5">
      <c r="A4833" s="8" t="s">
        <v>9390</v>
      </c>
      <c r="B4833" s="277" t="s">
        <v>9382</v>
      </c>
      <c r="C4833" s="280" t="s">
        <v>7410</v>
      </c>
      <c r="D4833" s="279">
        <v>3.06</v>
      </c>
      <c r="E4833" s="17" t="s">
        <v>10</v>
      </c>
    </row>
    <row r="4834" ht="15" spans="1:5">
      <c r="A4834" s="8" t="s">
        <v>9391</v>
      </c>
      <c r="B4834" s="277" t="s">
        <v>9382</v>
      </c>
      <c r="C4834" s="280" t="s">
        <v>9392</v>
      </c>
      <c r="D4834" s="289">
        <v>2.19</v>
      </c>
      <c r="E4834" s="17" t="s">
        <v>10</v>
      </c>
    </row>
    <row r="4835" ht="15" spans="1:5">
      <c r="A4835" s="8" t="s">
        <v>9393</v>
      </c>
      <c r="B4835" s="277" t="s">
        <v>9382</v>
      </c>
      <c r="C4835" s="280" t="s">
        <v>9394</v>
      </c>
      <c r="D4835" s="279">
        <v>2.87</v>
      </c>
      <c r="E4835" s="17" t="s">
        <v>10</v>
      </c>
    </row>
    <row r="4836" ht="15" spans="1:5">
      <c r="A4836" s="8" t="s">
        <v>9395</v>
      </c>
      <c r="B4836" s="277" t="s">
        <v>9382</v>
      </c>
      <c r="C4836" s="280" t="s">
        <v>9396</v>
      </c>
      <c r="D4836" s="279">
        <v>1.24</v>
      </c>
      <c r="E4836" s="17" t="s">
        <v>10</v>
      </c>
    </row>
    <row r="4837" ht="15" spans="1:5">
      <c r="A4837" s="8" t="s">
        <v>9397</v>
      </c>
      <c r="B4837" s="277" t="s">
        <v>9382</v>
      </c>
      <c r="C4837" s="280" t="s">
        <v>9398</v>
      </c>
      <c r="D4837" s="279">
        <v>3.18</v>
      </c>
      <c r="E4837" s="17" t="s">
        <v>10</v>
      </c>
    </row>
    <row r="4838" ht="15" spans="1:5">
      <c r="A4838" s="8" t="s">
        <v>9399</v>
      </c>
      <c r="B4838" s="277" t="s">
        <v>9382</v>
      </c>
      <c r="C4838" s="280" t="s">
        <v>9400</v>
      </c>
      <c r="D4838" s="279">
        <v>1.83</v>
      </c>
      <c r="E4838" s="17" t="s">
        <v>10</v>
      </c>
    </row>
    <row r="4839" ht="15" spans="1:5">
      <c r="A4839" s="8" t="s">
        <v>9401</v>
      </c>
      <c r="B4839" s="277" t="s">
        <v>9382</v>
      </c>
      <c r="C4839" s="280" t="s">
        <v>4286</v>
      </c>
      <c r="D4839" s="279">
        <v>3.42</v>
      </c>
      <c r="E4839" s="17" t="s">
        <v>10</v>
      </c>
    </row>
    <row r="4840" ht="15" spans="1:5">
      <c r="A4840" s="8" t="s">
        <v>9402</v>
      </c>
      <c r="B4840" s="277" t="s">
        <v>9382</v>
      </c>
      <c r="C4840" s="280" t="s">
        <v>9403</v>
      </c>
      <c r="D4840" s="279">
        <v>1.96</v>
      </c>
      <c r="E4840" s="17" t="s">
        <v>10</v>
      </c>
    </row>
    <row r="4841" ht="15" spans="1:5">
      <c r="A4841" s="8" t="s">
        <v>9404</v>
      </c>
      <c r="B4841" s="277" t="s">
        <v>9382</v>
      </c>
      <c r="C4841" s="280" t="s">
        <v>9405</v>
      </c>
      <c r="D4841" s="279">
        <v>3.24</v>
      </c>
      <c r="E4841" s="17" t="s">
        <v>10</v>
      </c>
    </row>
    <row r="4842" ht="15" spans="1:5">
      <c r="A4842" s="8" t="s">
        <v>9406</v>
      </c>
      <c r="B4842" s="277" t="s">
        <v>9382</v>
      </c>
      <c r="C4842" s="280" t="s">
        <v>9407</v>
      </c>
      <c r="D4842" s="279">
        <v>5.66</v>
      </c>
      <c r="E4842" s="17" t="s">
        <v>10</v>
      </c>
    </row>
    <row r="4843" ht="15" spans="1:5">
      <c r="A4843" s="8" t="s">
        <v>9408</v>
      </c>
      <c r="B4843" s="277" t="s">
        <v>9382</v>
      </c>
      <c r="C4843" s="280" t="s">
        <v>9409</v>
      </c>
      <c r="D4843" s="279">
        <v>5.96</v>
      </c>
      <c r="E4843" s="17" t="s">
        <v>10</v>
      </c>
    </row>
    <row r="4844" ht="15" spans="1:5">
      <c r="A4844" s="8" t="s">
        <v>9410</v>
      </c>
      <c r="B4844" s="277" t="s">
        <v>9382</v>
      </c>
      <c r="C4844" s="280" t="s">
        <v>9411</v>
      </c>
      <c r="D4844" s="279">
        <v>1.67</v>
      </c>
      <c r="E4844" s="17" t="s">
        <v>10</v>
      </c>
    </row>
    <row r="4845" ht="15" spans="1:5">
      <c r="A4845" s="8" t="s">
        <v>9412</v>
      </c>
      <c r="B4845" s="277" t="s">
        <v>9382</v>
      </c>
      <c r="C4845" s="280" t="s">
        <v>9413</v>
      </c>
      <c r="D4845" s="279">
        <v>7.33</v>
      </c>
      <c r="E4845" s="17" t="s">
        <v>10</v>
      </c>
    </row>
    <row r="4846" ht="15" spans="1:5">
      <c r="A4846" s="8" t="s">
        <v>9414</v>
      </c>
      <c r="B4846" s="277" t="s">
        <v>9382</v>
      </c>
      <c r="C4846" s="280" t="s">
        <v>4455</v>
      </c>
      <c r="D4846" s="279">
        <v>4.63</v>
      </c>
      <c r="E4846" s="17" t="s">
        <v>10</v>
      </c>
    </row>
    <row r="4847" ht="15" spans="1:5">
      <c r="A4847" s="8" t="s">
        <v>9415</v>
      </c>
      <c r="B4847" s="277" t="s">
        <v>9382</v>
      </c>
      <c r="C4847" s="280" t="s">
        <v>9416</v>
      </c>
      <c r="D4847" s="279">
        <v>8.53</v>
      </c>
      <c r="E4847" s="17" t="s">
        <v>10</v>
      </c>
    </row>
    <row r="4848" ht="15" spans="1:5">
      <c r="A4848" s="8" t="s">
        <v>9417</v>
      </c>
      <c r="B4848" s="277" t="s">
        <v>9382</v>
      </c>
      <c r="C4848" s="280" t="s">
        <v>9418</v>
      </c>
      <c r="D4848" s="279">
        <v>5.44</v>
      </c>
      <c r="E4848" s="17" t="s">
        <v>10</v>
      </c>
    </row>
    <row r="4849" ht="15" spans="1:5">
      <c r="A4849" s="8" t="s">
        <v>9419</v>
      </c>
      <c r="B4849" s="277" t="s">
        <v>9382</v>
      </c>
      <c r="C4849" s="280" t="s">
        <v>9420</v>
      </c>
      <c r="D4849" s="279">
        <v>9.2</v>
      </c>
      <c r="E4849" s="17" t="s">
        <v>10</v>
      </c>
    </row>
    <row r="4850" ht="15" spans="1:5">
      <c r="A4850" s="8" t="s">
        <v>9421</v>
      </c>
      <c r="B4850" s="277" t="s">
        <v>9382</v>
      </c>
      <c r="C4850" s="280" t="s">
        <v>9422</v>
      </c>
      <c r="D4850" s="279">
        <v>3.28</v>
      </c>
      <c r="E4850" s="17" t="s">
        <v>10</v>
      </c>
    </row>
    <row r="4851" ht="15" spans="1:5">
      <c r="A4851" s="8" t="s">
        <v>9423</v>
      </c>
      <c r="B4851" s="277" t="s">
        <v>9382</v>
      </c>
      <c r="C4851" s="280" t="s">
        <v>9424</v>
      </c>
      <c r="D4851" s="279">
        <v>2.52</v>
      </c>
      <c r="E4851" s="17" t="s">
        <v>10</v>
      </c>
    </row>
    <row r="4852" ht="15" spans="1:5">
      <c r="A4852" s="8" t="s">
        <v>9425</v>
      </c>
      <c r="B4852" s="277" t="s">
        <v>9382</v>
      </c>
      <c r="C4852" s="280" t="s">
        <v>9426</v>
      </c>
      <c r="D4852" s="279">
        <v>8.17</v>
      </c>
      <c r="E4852" s="17" t="s">
        <v>10</v>
      </c>
    </row>
    <row r="4853" ht="15" spans="1:5">
      <c r="A4853" s="8" t="s">
        <v>9427</v>
      </c>
      <c r="B4853" s="277" t="s">
        <v>9382</v>
      </c>
      <c r="C4853" s="280" t="s">
        <v>9428</v>
      </c>
      <c r="D4853" s="279">
        <v>4.96</v>
      </c>
      <c r="E4853" s="17" t="s">
        <v>10</v>
      </c>
    </row>
    <row r="4854" ht="15" spans="1:5">
      <c r="A4854" s="8" t="s">
        <v>9429</v>
      </c>
      <c r="B4854" s="277" t="s">
        <v>9382</v>
      </c>
      <c r="C4854" s="280" t="s">
        <v>9430</v>
      </c>
      <c r="D4854" s="279">
        <v>4.72</v>
      </c>
      <c r="E4854" s="17" t="s">
        <v>10</v>
      </c>
    </row>
    <row r="4855" ht="15" spans="1:5">
      <c r="A4855" s="8" t="s">
        <v>9431</v>
      </c>
      <c r="B4855" s="277" t="s">
        <v>9382</v>
      </c>
      <c r="C4855" s="280" t="s">
        <v>6036</v>
      </c>
      <c r="D4855" s="279">
        <v>9.85</v>
      </c>
      <c r="E4855" s="17" t="s">
        <v>10</v>
      </c>
    </row>
    <row r="4856" ht="15" spans="1:5">
      <c r="A4856" s="8" t="s">
        <v>9432</v>
      </c>
      <c r="B4856" s="290" t="s">
        <v>9382</v>
      </c>
      <c r="C4856" s="291" t="s">
        <v>9433</v>
      </c>
      <c r="D4856" s="292">
        <v>3.65</v>
      </c>
      <c r="E4856" s="17" t="s">
        <v>10</v>
      </c>
    </row>
    <row r="4857" ht="15" spans="1:5">
      <c r="A4857" s="8" t="s">
        <v>9434</v>
      </c>
      <c r="B4857" s="277" t="s">
        <v>9382</v>
      </c>
      <c r="C4857" s="280" t="s">
        <v>1199</v>
      </c>
      <c r="D4857" s="279">
        <v>1.36</v>
      </c>
      <c r="E4857" s="17" t="s">
        <v>10</v>
      </c>
    </row>
    <row r="4858" ht="15" spans="1:5">
      <c r="A4858" s="8" t="s">
        <v>9435</v>
      </c>
      <c r="B4858" s="277" t="s">
        <v>9382</v>
      </c>
      <c r="C4858" s="280" t="s">
        <v>9436</v>
      </c>
      <c r="D4858" s="279">
        <v>2.82</v>
      </c>
      <c r="E4858" s="17" t="s">
        <v>10</v>
      </c>
    </row>
    <row r="4859" ht="15" spans="1:5">
      <c r="A4859" s="8" t="s">
        <v>9437</v>
      </c>
      <c r="B4859" s="277" t="s">
        <v>9382</v>
      </c>
      <c r="C4859" s="280" t="s">
        <v>9438</v>
      </c>
      <c r="D4859" s="279">
        <v>4.45</v>
      </c>
      <c r="E4859" s="17" t="s">
        <v>10</v>
      </c>
    </row>
    <row r="4860" ht="15" spans="1:5">
      <c r="A4860" s="8" t="s">
        <v>9439</v>
      </c>
      <c r="B4860" s="277" t="s">
        <v>9382</v>
      </c>
      <c r="C4860" s="278" t="s">
        <v>9440</v>
      </c>
      <c r="D4860" s="279">
        <v>5.37</v>
      </c>
      <c r="E4860" s="17" t="s">
        <v>10</v>
      </c>
    </row>
    <row r="4861" ht="15" spans="1:5">
      <c r="A4861" s="8" t="s">
        <v>9441</v>
      </c>
      <c r="B4861" s="277" t="s">
        <v>9382</v>
      </c>
      <c r="C4861" s="280" t="s">
        <v>9442</v>
      </c>
      <c r="D4861" s="279">
        <v>2.06</v>
      </c>
      <c r="E4861" s="17" t="s">
        <v>10</v>
      </c>
    </row>
    <row r="4862" ht="15" spans="1:5">
      <c r="A4862" s="8" t="s">
        <v>9443</v>
      </c>
      <c r="B4862" s="277" t="s">
        <v>9382</v>
      </c>
      <c r="C4862" s="280" t="s">
        <v>869</v>
      </c>
      <c r="D4862" s="279">
        <v>2.99</v>
      </c>
      <c r="E4862" s="17" t="s">
        <v>10</v>
      </c>
    </row>
    <row r="4863" ht="15" spans="1:5">
      <c r="A4863" s="8" t="s">
        <v>9444</v>
      </c>
      <c r="B4863" s="277" t="s">
        <v>9382</v>
      </c>
      <c r="C4863" s="280" t="s">
        <v>9445</v>
      </c>
      <c r="D4863" s="279">
        <v>1.13</v>
      </c>
      <c r="E4863" s="17" t="s">
        <v>10</v>
      </c>
    </row>
    <row r="4864" ht="15" spans="1:5">
      <c r="A4864" s="8" t="s">
        <v>9446</v>
      </c>
      <c r="B4864" s="277" t="s">
        <v>9382</v>
      </c>
      <c r="C4864" s="280" t="s">
        <v>9447</v>
      </c>
      <c r="D4864" s="279">
        <v>2.67</v>
      </c>
      <c r="E4864" s="17" t="s">
        <v>10</v>
      </c>
    </row>
    <row r="4865" spans="1:5">
      <c r="A4865" s="8" t="s">
        <v>9448</v>
      </c>
      <c r="B4865" s="293" t="s">
        <v>9382</v>
      </c>
      <c r="C4865" s="294" t="s">
        <v>9449</v>
      </c>
      <c r="D4865" s="295">
        <v>2.96</v>
      </c>
      <c r="E4865" s="17" t="s">
        <v>10</v>
      </c>
    </row>
    <row r="4866" ht="15" spans="1:5">
      <c r="A4866" s="8" t="s">
        <v>9450</v>
      </c>
      <c r="B4866" s="277" t="s">
        <v>9382</v>
      </c>
      <c r="C4866" s="280" t="s">
        <v>7941</v>
      </c>
      <c r="D4866" s="279">
        <v>5.9</v>
      </c>
      <c r="E4866" s="17" t="s">
        <v>10</v>
      </c>
    </row>
    <row r="4867" ht="15" spans="1:5">
      <c r="A4867" s="8" t="s">
        <v>9451</v>
      </c>
      <c r="B4867" s="277" t="s">
        <v>9382</v>
      </c>
      <c r="C4867" s="280" t="s">
        <v>2642</v>
      </c>
      <c r="D4867" s="279">
        <v>5.37</v>
      </c>
      <c r="E4867" s="17" t="s">
        <v>10</v>
      </c>
    </row>
    <row r="4868" ht="15" spans="1:5">
      <c r="A4868" s="8" t="s">
        <v>9452</v>
      </c>
      <c r="B4868" s="277" t="s">
        <v>9382</v>
      </c>
      <c r="C4868" s="280" t="s">
        <v>9453</v>
      </c>
      <c r="D4868" s="279">
        <v>1.04</v>
      </c>
      <c r="E4868" s="17" t="s">
        <v>10</v>
      </c>
    </row>
    <row r="4869" ht="15" spans="1:5">
      <c r="A4869" s="8" t="s">
        <v>9454</v>
      </c>
      <c r="B4869" s="277" t="s">
        <v>9382</v>
      </c>
      <c r="C4869" s="280" t="s">
        <v>2626</v>
      </c>
      <c r="D4869" s="279">
        <v>1.1</v>
      </c>
      <c r="E4869" s="17" t="s">
        <v>10</v>
      </c>
    </row>
    <row r="4870" ht="15" spans="1:5">
      <c r="A4870" s="8" t="s">
        <v>9455</v>
      </c>
      <c r="B4870" s="277" t="s">
        <v>9382</v>
      </c>
      <c r="C4870" s="280" t="s">
        <v>5185</v>
      </c>
      <c r="D4870" s="279">
        <v>6.18</v>
      </c>
      <c r="E4870" s="17" t="s">
        <v>10</v>
      </c>
    </row>
    <row r="4871" ht="15" spans="1:5">
      <c r="A4871" s="8" t="s">
        <v>9456</v>
      </c>
      <c r="B4871" s="277" t="s">
        <v>9382</v>
      </c>
      <c r="C4871" s="280" t="s">
        <v>9457</v>
      </c>
      <c r="D4871" s="279">
        <v>2.29</v>
      </c>
      <c r="E4871" s="17" t="s">
        <v>10</v>
      </c>
    </row>
    <row r="4872" ht="15" spans="1:5">
      <c r="A4872" s="8" t="s">
        <v>9458</v>
      </c>
      <c r="B4872" s="277" t="s">
        <v>9382</v>
      </c>
      <c r="C4872" s="280" t="s">
        <v>9459</v>
      </c>
      <c r="D4872" s="279">
        <v>5.66</v>
      </c>
      <c r="E4872" s="17" t="s">
        <v>10</v>
      </c>
    </row>
    <row r="4873" ht="15" spans="1:5">
      <c r="A4873" s="8" t="s">
        <v>9460</v>
      </c>
      <c r="B4873" s="277" t="s">
        <v>9382</v>
      </c>
      <c r="C4873" s="280" t="s">
        <v>8093</v>
      </c>
      <c r="D4873" s="279">
        <v>1.75</v>
      </c>
      <c r="E4873" s="17" t="s">
        <v>10</v>
      </c>
    </row>
    <row r="4874" ht="15" spans="1:5">
      <c r="A4874" s="8" t="s">
        <v>9461</v>
      </c>
      <c r="B4874" s="277" t="s">
        <v>9382</v>
      </c>
      <c r="C4874" s="280" t="s">
        <v>9462</v>
      </c>
      <c r="D4874" s="279">
        <v>1.65</v>
      </c>
      <c r="E4874" s="17" t="s">
        <v>10</v>
      </c>
    </row>
    <row r="4875" ht="15" spans="1:5">
      <c r="A4875" s="8" t="s">
        <v>9463</v>
      </c>
      <c r="B4875" s="277" t="s">
        <v>9382</v>
      </c>
      <c r="C4875" s="280" t="s">
        <v>9464</v>
      </c>
      <c r="D4875" s="279">
        <v>3.85</v>
      </c>
      <c r="E4875" s="17" t="s">
        <v>10</v>
      </c>
    </row>
    <row r="4876" ht="15" spans="1:5">
      <c r="A4876" s="8" t="s">
        <v>9465</v>
      </c>
      <c r="B4876" s="277" t="s">
        <v>9382</v>
      </c>
      <c r="C4876" s="280" t="s">
        <v>9466</v>
      </c>
      <c r="D4876" s="279">
        <v>3.1</v>
      </c>
      <c r="E4876" s="17" t="s">
        <v>10</v>
      </c>
    </row>
    <row r="4877" ht="15" spans="1:5">
      <c r="A4877" s="8" t="s">
        <v>9467</v>
      </c>
      <c r="B4877" s="277" t="s">
        <v>9382</v>
      </c>
      <c r="C4877" s="280" t="s">
        <v>9468</v>
      </c>
      <c r="D4877" s="279">
        <v>1.09</v>
      </c>
      <c r="E4877" s="17" t="s">
        <v>10</v>
      </c>
    </row>
    <row r="4878" ht="15" spans="1:5">
      <c r="A4878" s="8" t="s">
        <v>9469</v>
      </c>
      <c r="B4878" s="277" t="s">
        <v>9382</v>
      </c>
      <c r="C4878" s="280" t="s">
        <v>9470</v>
      </c>
      <c r="D4878" s="279">
        <v>3.26</v>
      </c>
      <c r="E4878" s="17" t="s">
        <v>10</v>
      </c>
    </row>
    <row r="4879" ht="15" spans="1:5">
      <c r="A4879" s="8" t="s">
        <v>9471</v>
      </c>
      <c r="B4879" s="277" t="s">
        <v>9382</v>
      </c>
      <c r="C4879" s="280" t="s">
        <v>9472</v>
      </c>
      <c r="D4879" s="279">
        <v>1.83</v>
      </c>
      <c r="E4879" s="17" t="s">
        <v>10</v>
      </c>
    </row>
    <row r="4880" ht="15" spans="1:5">
      <c r="A4880" s="8" t="s">
        <v>9473</v>
      </c>
      <c r="B4880" s="277" t="s">
        <v>9382</v>
      </c>
      <c r="C4880" s="280" t="s">
        <v>9474</v>
      </c>
      <c r="D4880" s="279">
        <v>3.4</v>
      </c>
      <c r="E4880" s="17" t="s">
        <v>10</v>
      </c>
    </row>
    <row r="4881" ht="15" spans="1:5">
      <c r="A4881" s="8" t="s">
        <v>9475</v>
      </c>
      <c r="B4881" s="277" t="s">
        <v>9382</v>
      </c>
      <c r="C4881" s="280" t="s">
        <v>9476</v>
      </c>
      <c r="D4881" s="279">
        <v>2.08</v>
      </c>
      <c r="E4881" s="17" t="s">
        <v>10</v>
      </c>
    </row>
    <row r="4882" ht="15" spans="1:5">
      <c r="A4882" s="8" t="s">
        <v>9477</v>
      </c>
      <c r="B4882" s="277" t="s">
        <v>9382</v>
      </c>
      <c r="C4882" s="280" t="s">
        <v>9478</v>
      </c>
      <c r="D4882" s="279">
        <v>2.3</v>
      </c>
      <c r="E4882" s="17" t="s">
        <v>10</v>
      </c>
    </row>
    <row r="4883" ht="15" spans="1:5">
      <c r="A4883" s="8" t="s">
        <v>9479</v>
      </c>
      <c r="B4883" s="277" t="s">
        <v>9382</v>
      </c>
      <c r="C4883" s="280" t="s">
        <v>9480</v>
      </c>
      <c r="D4883" s="279">
        <v>4.44</v>
      </c>
      <c r="E4883" s="17" t="s">
        <v>10</v>
      </c>
    </row>
    <row r="4884" ht="15" spans="1:5">
      <c r="A4884" s="8" t="s">
        <v>9481</v>
      </c>
      <c r="B4884" s="277" t="s">
        <v>9382</v>
      </c>
      <c r="C4884" s="280" t="s">
        <v>9482</v>
      </c>
      <c r="D4884" s="279">
        <v>1.35</v>
      </c>
      <c r="E4884" s="17" t="s">
        <v>10</v>
      </c>
    </row>
    <row r="4885" ht="15" spans="1:5">
      <c r="A4885" s="8" t="s">
        <v>9483</v>
      </c>
      <c r="B4885" s="277" t="s">
        <v>9382</v>
      </c>
      <c r="C4885" s="280" t="s">
        <v>9259</v>
      </c>
      <c r="D4885" s="279">
        <v>1.13</v>
      </c>
      <c r="E4885" s="17" t="s">
        <v>10</v>
      </c>
    </row>
    <row r="4886" ht="15" spans="1:5">
      <c r="A4886" s="8" t="s">
        <v>9484</v>
      </c>
      <c r="B4886" s="277" t="s">
        <v>9382</v>
      </c>
      <c r="C4886" s="280" t="s">
        <v>229</v>
      </c>
      <c r="D4886" s="279">
        <v>0.74</v>
      </c>
      <c r="E4886" s="17" t="s">
        <v>10</v>
      </c>
    </row>
    <row r="4887" ht="15" spans="1:5">
      <c r="A4887" s="8" t="s">
        <v>9485</v>
      </c>
      <c r="B4887" s="277" t="s">
        <v>9382</v>
      </c>
      <c r="C4887" s="280" t="s">
        <v>9407</v>
      </c>
      <c r="D4887" s="279">
        <v>2.49</v>
      </c>
      <c r="E4887" s="17" t="s">
        <v>10</v>
      </c>
    </row>
    <row r="4888" ht="15" spans="1:5">
      <c r="A4888" s="8" t="s">
        <v>9486</v>
      </c>
      <c r="B4888" s="277" t="s">
        <v>9382</v>
      </c>
      <c r="C4888" s="280" t="s">
        <v>9487</v>
      </c>
      <c r="D4888" s="279">
        <v>2.52</v>
      </c>
      <c r="E4888" s="17" t="s">
        <v>10</v>
      </c>
    </row>
    <row r="4889" ht="15" spans="1:5">
      <c r="A4889" s="8" t="s">
        <v>9488</v>
      </c>
      <c r="B4889" s="277" t="s">
        <v>9382</v>
      </c>
      <c r="C4889" s="280" t="s">
        <v>9489</v>
      </c>
      <c r="D4889" s="279">
        <v>1.84</v>
      </c>
      <c r="E4889" s="17" t="s">
        <v>10</v>
      </c>
    </row>
    <row r="4890" ht="15" spans="1:5">
      <c r="A4890" s="8" t="s">
        <v>9490</v>
      </c>
      <c r="B4890" s="277" t="s">
        <v>9382</v>
      </c>
      <c r="C4890" s="280" t="s">
        <v>9491</v>
      </c>
      <c r="D4890" s="279">
        <v>3.45</v>
      </c>
      <c r="E4890" s="17" t="s">
        <v>10</v>
      </c>
    </row>
    <row r="4891" ht="15" spans="1:5">
      <c r="A4891" s="8" t="s">
        <v>9492</v>
      </c>
      <c r="B4891" s="277" t="s">
        <v>9382</v>
      </c>
      <c r="C4891" s="294" t="s">
        <v>9493</v>
      </c>
      <c r="D4891" s="279">
        <v>3.82</v>
      </c>
      <c r="E4891" s="17" t="s">
        <v>10</v>
      </c>
    </row>
    <row r="4892" ht="15" spans="1:5">
      <c r="A4892" s="8" t="s">
        <v>9494</v>
      </c>
      <c r="B4892" s="277" t="s">
        <v>9382</v>
      </c>
      <c r="C4892" s="282" t="s">
        <v>819</v>
      </c>
      <c r="D4892" s="279">
        <v>2.15</v>
      </c>
      <c r="E4892" s="17" t="s">
        <v>10</v>
      </c>
    </row>
    <row r="4893" ht="15" spans="1:5">
      <c r="A4893" s="8" t="s">
        <v>9495</v>
      </c>
      <c r="B4893" s="277" t="s">
        <v>9382</v>
      </c>
      <c r="C4893" s="280" t="s">
        <v>9496</v>
      </c>
      <c r="D4893" s="279">
        <v>2.19</v>
      </c>
      <c r="E4893" s="17" t="s">
        <v>10</v>
      </c>
    </row>
    <row r="4894" ht="15" spans="1:5">
      <c r="A4894" s="8" t="s">
        <v>9497</v>
      </c>
      <c r="B4894" s="277" t="s">
        <v>9382</v>
      </c>
      <c r="C4894" s="280" t="s">
        <v>9498</v>
      </c>
      <c r="D4894" s="279">
        <v>2.3</v>
      </c>
      <c r="E4894" s="17" t="s">
        <v>10</v>
      </c>
    </row>
    <row r="4895" ht="15" spans="1:5">
      <c r="A4895" s="8" t="s">
        <v>9499</v>
      </c>
      <c r="B4895" s="277" t="s">
        <v>9382</v>
      </c>
      <c r="C4895" s="280" t="s">
        <v>9500</v>
      </c>
      <c r="D4895" s="279">
        <v>0.88</v>
      </c>
      <c r="E4895" s="17" t="s">
        <v>10</v>
      </c>
    </row>
    <row r="4896" ht="15" spans="1:5">
      <c r="A4896" s="8" t="s">
        <v>9501</v>
      </c>
      <c r="B4896" s="277" t="s">
        <v>9382</v>
      </c>
      <c r="C4896" s="280" t="s">
        <v>9502</v>
      </c>
      <c r="D4896" s="279">
        <v>5.96</v>
      </c>
      <c r="E4896" s="17" t="s">
        <v>10</v>
      </c>
    </row>
    <row r="4897" ht="15" spans="1:5">
      <c r="A4897" s="8" t="s">
        <v>9503</v>
      </c>
      <c r="B4897" s="277" t="s">
        <v>9382</v>
      </c>
      <c r="C4897" s="280" t="s">
        <v>9504</v>
      </c>
      <c r="D4897" s="279">
        <v>2.39</v>
      </c>
      <c r="E4897" s="17" t="s">
        <v>10</v>
      </c>
    </row>
    <row r="4898" ht="15" spans="1:5">
      <c r="A4898" s="8" t="s">
        <v>9505</v>
      </c>
      <c r="B4898" s="277" t="s">
        <v>9382</v>
      </c>
      <c r="C4898" s="280" t="s">
        <v>9506</v>
      </c>
      <c r="D4898" s="279">
        <v>1.05</v>
      </c>
      <c r="E4898" s="17" t="s">
        <v>10</v>
      </c>
    </row>
    <row r="4899" ht="15" spans="1:5">
      <c r="A4899" s="8" t="s">
        <v>9507</v>
      </c>
      <c r="B4899" s="277" t="s">
        <v>9382</v>
      </c>
      <c r="C4899" s="280" t="s">
        <v>9508</v>
      </c>
      <c r="D4899" s="279">
        <v>2.37</v>
      </c>
      <c r="E4899" s="17" t="s">
        <v>10</v>
      </c>
    </row>
    <row r="4900" ht="15" spans="1:5">
      <c r="A4900" s="8" t="s">
        <v>9509</v>
      </c>
      <c r="B4900" s="277" t="s">
        <v>9382</v>
      </c>
      <c r="C4900" s="280" t="s">
        <v>9510</v>
      </c>
      <c r="D4900" s="279">
        <v>4.23</v>
      </c>
      <c r="E4900" s="17" t="s">
        <v>10</v>
      </c>
    </row>
    <row r="4901" ht="15" spans="1:5">
      <c r="A4901" s="8" t="s">
        <v>9511</v>
      </c>
      <c r="B4901" s="277" t="s">
        <v>9382</v>
      </c>
      <c r="C4901" s="280" t="s">
        <v>9512</v>
      </c>
      <c r="D4901" s="279">
        <v>2.36</v>
      </c>
      <c r="E4901" s="17" t="s">
        <v>10</v>
      </c>
    </row>
    <row r="4902" ht="15" spans="1:5">
      <c r="A4902" s="8" t="s">
        <v>9513</v>
      </c>
      <c r="B4902" s="277" t="s">
        <v>9382</v>
      </c>
      <c r="C4902" s="280" t="s">
        <v>9514</v>
      </c>
      <c r="D4902" s="279">
        <v>2.08</v>
      </c>
      <c r="E4902" s="17" t="s">
        <v>10</v>
      </c>
    </row>
    <row r="4903" ht="15" spans="1:5">
      <c r="A4903" s="8" t="s">
        <v>9515</v>
      </c>
      <c r="B4903" s="277" t="s">
        <v>9382</v>
      </c>
      <c r="C4903" s="280" t="s">
        <v>9516</v>
      </c>
      <c r="D4903" s="279">
        <v>2.15</v>
      </c>
      <c r="E4903" s="17" t="s">
        <v>10</v>
      </c>
    </row>
    <row r="4904" ht="15" spans="1:5">
      <c r="A4904" s="8" t="s">
        <v>9517</v>
      </c>
      <c r="B4904" s="277" t="s">
        <v>9382</v>
      </c>
      <c r="C4904" s="280" t="s">
        <v>8211</v>
      </c>
      <c r="D4904" s="279">
        <v>0.94</v>
      </c>
      <c r="E4904" s="17" t="s">
        <v>10</v>
      </c>
    </row>
    <row r="4905" ht="15" spans="1:5">
      <c r="A4905" s="8" t="s">
        <v>9518</v>
      </c>
      <c r="B4905" s="277" t="s">
        <v>9382</v>
      </c>
      <c r="C4905" s="280" t="s">
        <v>1199</v>
      </c>
      <c r="D4905" s="279">
        <v>2.64</v>
      </c>
      <c r="E4905" s="17" t="s">
        <v>10</v>
      </c>
    </row>
    <row r="4906" ht="15" spans="1:5">
      <c r="A4906" s="8" t="s">
        <v>9519</v>
      </c>
      <c r="B4906" s="277" t="s">
        <v>9382</v>
      </c>
      <c r="C4906" s="280" t="s">
        <v>9520</v>
      </c>
      <c r="D4906" s="279">
        <v>0.59</v>
      </c>
      <c r="E4906" s="17" t="s">
        <v>10</v>
      </c>
    </row>
    <row r="4907" ht="15" spans="1:5">
      <c r="A4907" s="8" t="s">
        <v>9521</v>
      </c>
      <c r="B4907" s="277" t="s">
        <v>9382</v>
      </c>
      <c r="C4907" s="280" t="s">
        <v>344</v>
      </c>
      <c r="D4907" s="279">
        <v>3.44</v>
      </c>
      <c r="E4907" s="17" t="s">
        <v>10</v>
      </c>
    </row>
    <row r="4908" ht="15" spans="1:5">
      <c r="A4908" s="8" t="s">
        <v>9522</v>
      </c>
      <c r="B4908" s="277" t="s">
        <v>9382</v>
      </c>
      <c r="C4908" s="280" t="s">
        <v>9523</v>
      </c>
      <c r="D4908" s="279">
        <v>0.74</v>
      </c>
      <c r="E4908" s="17" t="s">
        <v>10</v>
      </c>
    </row>
    <row r="4909" ht="15" spans="1:5">
      <c r="A4909" s="8" t="s">
        <v>9524</v>
      </c>
      <c r="B4909" s="277" t="s">
        <v>9382</v>
      </c>
      <c r="C4909" s="280" t="s">
        <v>427</v>
      </c>
      <c r="D4909" s="279">
        <v>2.98</v>
      </c>
      <c r="E4909" s="17" t="s">
        <v>10</v>
      </c>
    </row>
    <row r="4910" ht="15" spans="1:5">
      <c r="A4910" s="8" t="s">
        <v>9525</v>
      </c>
      <c r="B4910" s="277" t="s">
        <v>9382</v>
      </c>
      <c r="C4910" s="280" t="s">
        <v>9526</v>
      </c>
      <c r="D4910" s="279">
        <v>2.01</v>
      </c>
      <c r="E4910" s="17" t="s">
        <v>10</v>
      </c>
    </row>
    <row r="4911" ht="15" spans="1:5">
      <c r="A4911" s="8" t="s">
        <v>9527</v>
      </c>
      <c r="B4911" s="277" t="s">
        <v>9382</v>
      </c>
      <c r="C4911" s="280" t="s">
        <v>9528</v>
      </c>
      <c r="D4911" s="279">
        <v>2.81</v>
      </c>
      <c r="E4911" s="17" t="s">
        <v>10</v>
      </c>
    </row>
    <row r="4912" ht="15" spans="1:5">
      <c r="A4912" s="8" t="s">
        <v>9529</v>
      </c>
      <c r="B4912" s="277" t="s">
        <v>9382</v>
      </c>
      <c r="C4912" s="280" t="s">
        <v>9530</v>
      </c>
      <c r="D4912" s="279">
        <v>4.25</v>
      </c>
      <c r="E4912" s="17" t="s">
        <v>10</v>
      </c>
    </row>
    <row r="4913" ht="15" spans="1:5">
      <c r="A4913" s="8" t="s">
        <v>9531</v>
      </c>
      <c r="B4913" s="277" t="s">
        <v>9382</v>
      </c>
      <c r="C4913" s="280" t="s">
        <v>910</v>
      </c>
      <c r="D4913" s="285">
        <v>0.46</v>
      </c>
      <c r="E4913" s="17" t="s">
        <v>10</v>
      </c>
    </row>
    <row r="4914" ht="15" spans="1:5">
      <c r="A4914" s="8" t="s">
        <v>9532</v>
      </c>
      <c r="B4914" s="277" t="s">
        <v>9382</v>
      </c>
      <c r="C4914" s="280" t="s">
        <v>9533</v>
      </c>
      <c r="D4914" s="296">
        <v>4.45</v>
      </c>
      <c r="E4914" s="17" t="s">
        <v>10</v>
      </c>
    </row>
    <row r="4915" ht="15" spans="1:5">
      <c r="A4915" s="8" t="s">
        <v>9534</v>
      </c>
      <c r="B4915" s="297" t="s">
        <v>9535</v>
      </c>
      <c r="C4915" s="298" t="s">
        <v>9536</v>
      </c>
      <c r="D4915" s="299">
        <v>0.82</v>
      </c>
      <c r="E4915" s="17" t="s">
        <v>10</v>
      </c>
    </row>
    <row r="4916" spans="1:5">
      <c r="A4916" s="8" t="s">
        <v>9537</v>
      </c>
      <c r="B4916" s="277" t="s">
        <v>9538</v>
      </c>
      <c r="C4916" s="280" t="s">
        <v>1144</v>
      </c>
      <c r="D4916" s="295">
        <v>3.98</v>
      </c>
      <c r="E4916" s="17" t="s">
        <v>10</v>
      </c>
    </row>
    <row r="4917" spans="1:5">
      <c r="A4917" s="8" t="s">
        <v>9539</v>
      </c>
      <c r="B4917" s="277" t="s">
        <v>9538</v>
      </c>
      <c r="C4917" s="280" t="s">
        <v>9540</v>
      </c>
      <c r="D4917" s="295">
        <v>5.32</v>
      </c>
      <c r="E4917" s="17" t="s">
        <v>10</v>
      </c>
    </row>
    <row r="4918" spans="1:5">
      <c r="A4918" s="8" t="s">
        <v>9541</v>
      </c>
      <c r="B4918" s="277" t="s">
        <v>9538</v>
      </c>
      <c r="C4918" s="280" t="s">
        <v>9542</v>
      </c>
      <c r="D4918" s="295">
        <v>5.91</v>
      </c>
      <c r="E4918" s="17" t="s">
        <v>10</v>
      </c>
    </row>
    <row r="4919" spans="1:5">
      <c r="A4919" s="8" t="s">
        <v>9543</v>
      </c>
      <c r="B4919" s="277" t="s">
        <v>9538</v>
      </c>
      <c r="C4919" s="280" t="s">
        <v>9544</v>
      </c>
      <c r="D4919" s="295">
        <v>4.26</v>
      </c>
      <c r="E4919" s="17" t="s">
        <v>10</v>
      </c>
    </row>
    <row r="4920" spans="1:5">
      <c r="A4920" s="8" t="s">
        <v>9545</v>
      </c>
      <c r="B4920" s="277" t="s">
        <v>9538</v>
      </c>
      <c r="C4920" s="280" t="s">
        <v>9546</v>
      </c>
      <c r="D4920" s="295">
        <v>12.78</v>
      </c>
      <c r="E4920" s="17" t="s">
        <v>10</v>
      </c>
    </row>
    <row r="4921" spans="1:5">
      <c r="A4921" s="8" t="s">
        <v>9547</v>
      </c>
      <c r="B4921" s="277" t="s">
        <v>9538</v>
      </c>
      <c r="C4921" s="280" t="s">
        <v>9548</v>
      </c>
      <c r="D4921" s="295">
        <v>0.85</v>
      </c>
      <c r="E4921" s="17" t="s">
        <v>10</v>
      </c>
    </row>
    <row r="4922" spans="1:5">
      <c r="A4922" s="8" t="s">
        <v>9549</v>
      </c>
      <c r="B4922" s="277" t="s">
        <v>9538</v>
      </c>
      <c r="C4922" s="280" t="s">
        <v>3356</v>
      </c>
      <c r="D4922" s="295">
        <v>4.2</v>
      </c>
      <c r="E4922" s="17" t="s">
        <v>10</v>
      </c>
    </row>
    <row r="4923" spans="1:5">
      <c r="A4923" s="8" t="s">
        <v>9550</v>
      </c>
      <c r="B4923" s="277" t="s">
        <v>9538</v>
      </c>
      <c r="C4923" s="280" t="s">
        <v>9551</v>
      </c>
      <c r="D4923" s="295">
        <v>4.03</v>
      </c>
      <c r="E4923" s="17" t="s">
        <v>10</v>
      </c>
    </row>
    <row r="4924" spans="1:5">
      <c r="A4924" s="8" t="s">
        <v>9552</v>
      </c>
      <c r="B4924" s="277" t="s">
        <v>9538</v>
      </c>
      <c r="C4924" s="280" t="s">
        <v>9553</v>
      </c>
      <c r="D4924" s="295">
        <v>4.03</v>
      </c>
      <c r="E4924" s="17" t="s">
        <v>10</v>
      </c>
    </row>
    <row r="4925" spans="1:5">
      <c r="A4925" s="8" t="s">
        <v>9554</v>
      </c>
      <c r="B4925" s="277" t="s">
        <v>9538</v>
      </c>
      <c r="C4925" s="280" t="s">
        <v>9555</v>
      </c>
      <c r="D4925" s="295">
        <v>5.45</v>
      </c>
      <c r="E4925" s="17" t="s">
        <v>10</v>
      </c>
    </row>
    <row r="4926" spans="1:5">
      <c r="A4926" s="8" t="s">
        <v>9556</v>
      </c>
      <c r="B4926" s="277" t="s">
        <v>9538</v>
      </c>
      <c r="C4926" s="280" t="s">
        <v>9167</v>
      </c>
      <c r="D4926" s="295">
        <v>4.51</v>
      </c>
      <c r="E4926" s="17" t="s">
        <v>10</v>
      </c>
    </row>
    <row r="4927" spans="1:5">
      <c r="A4927" s="8" t="s">
        <v>9557</v>
      </c>
      <c r="B4927" s="277" t="s">
        <v>9538</v>
      </c>
      <c r="C4927" s="280" t="s">
        <v>9558</v>
      </c>
      <c r="D4927" s="295">
        <v>4.03</v>
      </c>
      <c r="E4927" s="17" t="s">
        <v>10</v>
      </c>
    </row>
    <row r="4928" spans="1:5">
      <c r="A4928" s="8" t="s">
        <v>9559</v>
      </c>
      <c r="B4928" s="300" t="s">
        <v>9538</v>
      </c>
      <c r="C4928" s="301" t="s">
        <v>9560</v>
      </c>
      <c r="D4928" s="302">
        <v>3.17</v>
      </c>
      <c r="E4928" s="17" t="s">
        <v>10</v>
      </c>
    </row>
    <row r="4929" spans="1:5">
      <c r="A4929" s="8" t="s">
        <v>9561</v>
      </c>
      <c r="B4929" s="277" t="s">
        <v>9538</v>
      </c>
      <c r="C4929" s="280" t="s">
        <v>9562</v>
      </c>
      <c r="D4929" s="295">
        <v>3.99</v>
      </c>
      <c r="E4929" s="17" t="s">
        <v>10</v>
      </c>
    </row>
    <row r="4930" spans="1:5">
      <c r="A4930" s="8" t="s">
        <v>9563</v>
      </c>
      <c r="B4930" s="277" t="s">
        <v>9538</v>
      </c>
      <c r="C4930" s="280" t="s">
        <v>1135</v>
      </c>
      <c r="D4930" s="295">
        <v>1.43</v>
      </c>
      <c r="E4930" s="17" t="s">
        <v>10</v>
      </c>
    </row>
    <row r="4931" spans="1:5">
      <c r="A4931" s="8" t="s">
        <v>9564</v>
      </c>
      <c r="B4931" s="277" t="s">
        <v>9538</v>
      </c>
      <c r="C4931" s="280" t="s">
        <v>9565</v>
      </c>
      <c r="D4931" s="295">
        <v>1.65</v>
      </c>
      <c r="E4931" s="17" t="s">
        <v>10</v>
      </c>
    </row>
    <row r="4932" spans="1:5">
      <c r="A4932" s="8" t="s">
        <v>9566</v>
      </c>
      <c r="B4932" s="277" t="s">
        <v>9538</v>
      </c>
      <c r="C4932" s="280" t="s">
        <v>9567</v>
      </c>
      <c r="D4932" s="295">
        <v>4.03</v>
      </c>
      <c r="E4932" s="17" t="s">
        <v>10</v>
      </c>
    </row>
    <row r="4933" spans="1:5">
      <c r="A4933" s="8" t="s">
        <v>9568</v>
      </c>
      <c r="B4933" s="277" t="s">
        <v>9538</v>
      </c>
      <c r="C4933" s="280" t="s">
        <v>9569</v>
      </c>
      <c r="D4933" s="295">
        <v>0.69</v>
      </c>
      <c r="E4933" s="17" t="s">
        <v>10</v>
      </c>
    </row>
    <row r="4934" spans="1:5">
      <c r="A4934" s="8" t="s">
        <v>9570</v>
      </c>
      <c r="B4934" s="277" t="s">
        <v>9538</v>
      </c>
      <c r="C4934" s="280" t="s">
        <v>9571</v>
      </c>
      <c r="D4934" s="295">
        <v>5.32</v>
      </c>
      <c r="E4934" s="17" t="s">
        <v>10</v>
      </c>
    </row>
    <row r="4935" spans="1:5">
      <c r="A4935" s="8" t="s">
        <v>9572</v>
      </c>
      <c r="B4935" s="277" t="s">
        <v>9538</v>
      </c>
      <c r="C4935" s="280" t="s">
        <v>9573</v>
      </c>
      <c r="D4935" s="295">
        <v>1.59</v>
      </c>
      <c r="E4935" s="17" t="s">
        <v>10</v>
      </c>
    </row>
    <row r="4936" spans="1:5">
      <c r="A4936" s="8" t="s">
        <v>9574</v>
      </c>
      <c r="B4936" s="277" t="s">
        <v>9538</v>
      </c>
      <c r="C4936" s="280" t="s">
        <v>9575</v>
      </c>
      <c r="D4936" s="295">
        <v>1.94</v>
      </c>
      <c r="E4936" s="17" t="s">
        <v>10</v>
      </c>
    </row>
    <row r="4937" spans="1:5">
      <c r="A4937" s="8" t="s">
        <v>9576</v>
      </c>
      <c r="B4937" s="277" t="s">
        <v>9538</v>
      </c>
      <c r="C4937" s="280" t="s">
        <v>9577</v>
      </c>
      <c r="D4937" s="295">
        <v>3.89</v>
      </c>
      <c r="E4937" s="17" t="s">
        <v>10</v>
      </c>
    </row>
    <row r="4938" spans="1:5">
      <c r="A4938" s="8" t="s">
        <v>9578</v>
      </c>
      <c r="B4938" s="277" t="s">
        <v>9538</v>
      </c>
      <c r="C4938" s="280" t="s">
        <v>7099</v>
      </c>
      <c r="D4938" s="295">
        <v>3.17</v>
      </c>
      <c r="E4938" s="17" t="s">
        <v>10</v>
      </c>
    </row>
    <row r="4939" spans="1:5">
      <c r="A4939" s="8" t="s">
        <v>9579</v>
      </c>
      <c r="B4939" s="277" t="s">
        <v>9538</v>
      </c>
      <c r="C4939" s="280" t="s">
        <v>9580</v>
      </c>
      <c r="D4939" s="295">
        <v>1.97</v>
      </c>
      <c r="E4939" s="17" t="s">
        <v>10</v>
      </c>
    </row>
    <row r="4940" spans="1:5">
      <c r="A4940" s="8" t="s">
        <v>9581</v>
      </c>
      <c r="B4940" s="277" t="s">
        <v>9538</v>
      </c>
      <c r="C4940" s="280" t="s">
        <v>9582</v>
      </c>
      <c r="D4940" s="295">
        <v>2.36</v>
      </c>
      <c r="E4940" s="17" t="s">
        <v>10</v>
      </c>
    </row>
    <row r="4941" spans="1:5">
      <c r="A4941" s="8" t="s">
        <v>9583</v>
      </c>
      <c r="B4941" s="277" t="s">
        <v>9538</v>
      </c>
      <c r="C4941" s="280" t="s">
        <v>9584</v>
      </c>
      <c r="D4941" s="295">
        <v>4.22</v>
      </c>
      <c r="E4941" s="17" t="s">
        <v>10</v>
      </c>
    </row>
    <row r="4942" spans="1:5">
      <c r="A4942" s="8" t="s">
        <v>9585</v>
      </c>
      <c r="B4942" s="277" t="s">
        <v>9538</v>
      </c>
      <c r="C4942" s="280" t="s">
        <v>9586</v>
      </c>
      <c r="D4942" s="295">
        <v>2.78</v>
      </c>
      <c r="E4942" s="17" t="s">
        <v>10</v>
      </c>
    </row>
    <row r="4943" spans="1:5">
      <c r="A4943" s="8" t="s">
        <v>9587</v>
      </c>
      <c r="B4943" s="277" t="s">
        <v>9538</v>
      </c>
      <c r="C4943" s="280" t="s">
        <v>9588</v>
      </c>
      <c r="D4943" s="295">
        <v>4.03</v>
      </c>
      <c r="E4943" s="17" t="s">
        <v>10</v>
      </c>
    </row>
    <row r="4944" spans="1:5">
      <c r="A4944" s="8" t="s">
        <v>9589</v>
      </c>
      <c r="B4944" s="277" t="s">
        <v>9538</v>
      </c>
      <c r="C4944" s="280" t="s">
        <v>9590</v>
      </c>
      <c r="D4944" s="295">
        <v>4.03</v>
      </c>
      <c r="E4944" s="17" t="s">
        <v>10</v>
      </c>
    </row>
    <row r="4945" spans="1:5">
      <c r="A4945" s="8" t="s">
        <v>9591</v>
      </c>
      <c r="B4945" s="277" t="s">
        <v>9538</v>
      </c>
      <c r="C4945" s="280" t="s">
        <v>9173</v>
      </c>
      <c r="D4945" s="295">
        <v>6.56</v>
      </c>
      <c r="E4945" s="17" t="s">
        <v>10</v>
      </c>
    </row>
    <row r="4946" spans="1:5">
      <c r="A4946" s="8" t="s">
        <v>9592</v>
      </c>
      <c r="B4946" s="277" t="s">
        <v>9538</v>
      </c>
      <c r="C4946" s="280" t="s">
        <v>9593</v>
      </c>
      <c r="D4946" s="295">
        <v>6.26</v>
      </c>
      <c r="E4946" s="17" t="s">
        <v>10</v>
      </c>
    </row>
    <row r="4947" spans="1:5">
      <c r="A4947" s="8" t="s">
        <v>9594</v>
      </c>
      <c r="B4947" s="277" t="s">
        <v>9538</v>
      </c>
      <c r="C4947" s="280" t="s">
        <v>9595</v>
      </c>
      <c r="D4947" s="295">
        <v>0.74</v>
      </c>
      <c r="E4947" s="17" t="s">
        <v>10</v>
      </c>
    </row>
    <row r="4948" spans="1:5">
      <c r="A4948" s="8" t="s">
        <v>9596</v>
      </c>
      <c r="B4948" s="277" t="s">
        <v>9538</v>
      </c>
      <c r="C4948" s="278" t="s">
        <v>9597</v>
      </c>
      <c r="D4948" s="303">
        <v>7.16</v>
      </c>
      <c r="E4948" s="17" t="s">
        <v>10</v>
      </c>
    </row>
    <row r="4949" spans="1:5">
      <c r="A4949" s="8" t="s">
        <v>9598</v>
      </c>
      <c r="B4949" s="277" t="s">
        <v>9538</v>
      </c>
      <c r="C4949" s="280" t="s">
        <v>9599</v>
      </c>
      <c r="D4949" s="303">
        <v>2.73</v>
      </c>
      <c r="E4949" s="17" t="s">
        <v>10</v>
      </c>
    </row>
    <row r="4950" spans="1:5">
      <c r="A4950" s="8" t="s">
        <v>9600</v>
      </c>
      <c r="B4950" s="277" t="s">
        <v>9538</v>
      </c>
      <c r="C4950" s="278" t="s">
        <v>9601</v>
      </c>
      <c r="D4950" s="303">
        <v>2.73</v>
      </c>
      <c r="E4950" s="17" t="s">
        <v>10</v>
      </c>
    </row>
    <row r="4951" spans="1:5">
      <c r="A4951" s="8" t="s">
        <v>9602</v>
      </c>
      <c r="B4951" s="300" t="s">
        <v>9538</v>
      </c>
      <c r="C4951" s="301" t="s">
        <v>1144</v>
      </c>
      <c r="D4951" s="302">
        <v>3.31</v>
      </c>
      <c r="E4951" s="17" t="s">
        <v>10</v>
      </c>
    </row>
    <row r="4952" spans="1:5">
      <c r="A4952" s="8" t="s">
        <v>9603</v>
      </c>
      <c r="B4952" s="277" t="s">
        <v>9538</v>
      </c>
      <c r="C4952" s="280" t="s">
        <v>9604</v>
      </c>
      <c r="D4952" s="295">
        <v>5.81</v>
      </c>
      <c r="E4952" s="17" t="s">
        <v>10</v>
      </c>
    </row>
    <row r="4953" spans="1:5">
      <c r="A4953" s="8" t="s">
        <v>9605</v>
      </c>
      <c r="B4953" s="277" t="s">
        <v>9538</v>
      </c>
      <c r="C4953" s="280" t="s">
        <v>9606</v>
      </c>
      <c r="D4953" s="295">
        <v>5.71</v>
      </c>
      <c r="E4953" s="17" t="s">
        <v>10</v>
      </c>
    </row>
    <row r="4954" spans="1:5">
      <c r="A4954" s="8" t="s">
        <v>9607</v>
      </c>
      <c r="B4954" s="277" t="s">
        <v>9538</v>
      </c>
      <c r="C4954" s="280" t="s">
        <v>9608</v>
      </c>
      <c r="D4954" s="295">
        <v>2.34</v>
      </c>
      <c r="E4954" s="17" t="s">
        <v>10</v>
      </c>
    </row>
    <row r="4955" spans="1:5">
      <c r="A4955" s="8" t="s">
        <v>9609</v>
      </c>
      <c r="B4955" s="277" t="s">
        <v>9538</v>
      </c>
      <c r="C4955" s="280" t="s">
        <v>9610</v>
      </c>
      <c r="D4955" s="295">
        <v>8.89</v>
      </c>
      <c r="E4955" s="17" t="s">
        <v>10</v>
      </c>
    </row>
    <row r="4956" spans="1:5">
      <c r="A4956" s="8" t="s">
        <v>9611</v>
      </c>
      <c r="B4956" s="277" t="s">
        <v>9538</v>
      </c>
      <c r="C4956" s="280" t="s">
        <v>9612</v>
      </c>
      <c r="D4956" s="295">
        <v>8.54</v>
      </c>
      <c r="E4956" s="17" t="s">
        <v>10</v>
      </c>
    </row>
    <row r="4957" spans="1:5">
      <c r="A4957" s="8" t="s">
        <v>9613</v>
      </c>
      <c r="B4957" s="277" t="s">
        <v>9538</v>
      </c>
      <c r="C4957" s="280" t="s">
        <v>9614</v>
      </c>
      <c r="D4957" s="295">
        <v>2.43</v>
      </c>
      <c r="E4957" s="17" t="s">
        <v>10</v>
      </c>
    </row>
    <row r="4958" spans="1:5">
      <c r="A4958" s="8" t="s">
        <v>9615</v>
      </c>
      <c r="B4958" s="277" t="s">
        <v>9538</v>
      </c>
      <c r="C4958" s="280" t="s">
        <v>9616</v>
      </c>
      <c r="D4958" s="295">
        <v>2.43</v>
      </c>
      <c r="E4958" s="17" t="s">
        <v>10</v>
      </c>
    </row>
    <row r="4959" spans="1:5">
      <c r="A4959" s="8" t="s">
        <v>9617</v>
      </c>
      <c r="B4959" s="277" t="s">
        <v>9538</v>
      </c>
      <c r="C4959" s="280" t="s">
        <v>9618</v>
      </c>
      <c r="D4959" s="295">
        <v>2.68</v>
      </c>
      <c r="E4959" s="17" t="s">
        <v>10</v>
      </c>
    </row>
    <row r="4960" spans="1:5">
      <c r="A4960" s="8" t="s">
        <v>9619</v>
      </c>
      <c r="B4960" s="277" t="s">
        <v>9538</v>
      </c>
      <c r="C4960" s="280" t="s">
        <v>9620</v>
      </c>
      <c r="D4960" s="295">
        <v>4.93</v>
      </c>
      <c r="E4960" s="17" t="s">
        <v>10</v>
      </c>
    </row>
    <row r="4961" spans="1:5">
      <c r="A4961" s="8" t="s">
        <v>9621</v>
      </c>
      <c r="B4961" s="277" t="s">
        <v>9538</v>
      </c>
      <c r="C4961" s="280" t="s">
        <v>9622</v>
      </c>
      <c r="D4961" s="295">
        <v>2.65</v>
      </c>
      <c r="E4961" s="17" t="s">
        <v>10</v>
      </c>
    </row>
    <row r="4962" spans="1:5">
      <c r="A4962" s="8" t="s">
        <v>9623</v>
      </c>
      <c r="B4962" s="277" t="s">
        <v>9538</v>
      </c>
      <c r="C4962" s="280" t="s">
        <v>7152</v>
      </c>
      <c r="D4962" s="295">
        <v>1.37</v>
      </c>
      <c r="E4962" s="17" t="s">
        <v>10</v>
      </c>
    </row>
    <row r="4963" spans="1:5">
      <c r="A4963" s="8" t="s">
        <v>9624</v>
      </c>
      <c r="B4963" s="277" t="s">
        <v>9538</v>
      </c>
      <c r="C4963" s="280" t="s">
        <v>9625</v>
      </c>
      <c r="D4963" s="295">
        <v>3.31</v>
      </c>
      <c r="E4963" s="17" t="s">
        <v>10</v>
      </c>
    </row>
    <row r="4964" spans="1:5">
      <c r="A4964" s="8" t="s">
        <v>9626</v>
      </c>
      <c r="B4964" s="277" t="s">
        <v>9538</v>
      </c>
      <c r="C4964" s="280" t="s">
        <v>9627</v>
      </c>
      <c r="D4964" s="295">
        <v>3.03</v>
      </c>
      <c r="E4964" s="17" t="s">
        <v>10</v>
      </c>
    </row>
    <row r="4965" spans="1:5">
      <c r="A4965" s="8" t="s">
        <v>9628</v>
      </c>
      <c r="B4965" s="277" t="s">
        <v>9538</v>
      </c>
      <c r="C4965" s="280" t="s">
        <v>9629</v>
      </c>
      <c r="D4965" s="295">
        <v>5.98</v>
      </c>
      <c r="E4965" s="17" t="s">
        <v>10</v>
      </c>
    </row>
    <row r="4966" spans="1:5">
      <c r="A4966" s="8" t="s">
        <v>9630</v>
      </c>
      <c r="B4966" s="277" t="s">
        <v>9538</v>
      </c>
      <c r="C4966" s="280" t="s">
        <v>1199</v>
      </c>
      <c r="D4966" s="295">
        <v>1.43</v>
      </c>
      <c r="E4966" s="17" t="s">
        <v>10</v>
      </c>
    </row>
    <row r="4967" spans="1:5">
      <c r="A4967" s="8" t="s">
        <v>9631</v>
      </c>
      <c r="B4967" s="277" t="s">
        <v>9538</v>
      </c>
      <c r="C4967" s="280" t="s">
        <v>9632</v>
      </c>
      <c r="D4967" s="295">
        <v>2.7</v>
      </c>
      <c r="E4967" s="17" t="s">
        <v>10</v>
      </c>
    </row>
    <row r="4968" spans="1:5">
      <c r="A4968" s="8" t="s">
        <v>9633</v>
      </c>
      <c r="B4968" s="277" t="s">
        <v>9538</v>
      </c>
      <c r="C4968" s="304" t="s">
        <v>9634</v>
      </c>
      <c r="D4968" s="295">
        <v>2.32</v>
      </c>
      <c r="E4968" s="17" t="s">
        <v>10</v>
      </c>
    </row>
    <row r="4969" spans="1:5">
      <c r="A4969" s="8" t="s">
        <v>9635</v>
      </c>
      <c r="B4969" s="300" t="s">
        <v>9538</v>
      </c>
      <c r="C4969" s="305" t="s">
        <v>9636</v>
      </c>
      <c r="D4969" s="302">
        <v>4.3</v>
      </c>
      <c r="E4969" s="17" t="s">
        <v>10</v>
      </c>
    </row>
    <row r="4970" spans="1:5">
      <c r="A4970" s="8" t="s">
        <v>9637</v>
      </c>
      <c r="B4970" s="277" t="s">
        <v>9538</v>
      </c>
      <c r="C4970" s="280" t="s">
        <v>9638</v>
      </c>
      <c r="D4970" s="295">
        <v>4.62</v>
      </c>
      <c r="E4970" s="17" t="s">
        <v>10</v>
      </c>
    </row>
    <row r="4971" spans="1:5">
      <c r="A4971" s="8" t="s">
        <v>9639</v>
      </c>
      <c r="B4971" s="277" t="s">
        <v>9538</v>
      </c>
      <c r="C4971" s="280" t="s">
        <v>9640</v>
      </c>
      <c r="D4971" s="295">
        <v>2.29</v>
      </c>
      <c r="E4971" s="17" t="s">
        <v>10</v>
      </c>
    </row>
    <row r="4972" spans="1:5">
      <c r="A4972" s="8" t="s">
        <v>9641</v>
      </c>
      <c r="B4972" s="277" t="s">
        <v>9538</v>
      </c>
      <c r="C4972" s="280" t="s">
        <v>9061</v>
      </c>
      <c r="D4972" s="295">
        <v>5.63</v>
      </c>
      <c r="E4972" s="17" t="s">
        <v>10</v>
      </c>
    </row>
    <row r="4973" spans="1:5">
      <c r="A4973" s="8" t="s">
        <v>9642</v>
      </c>
      <c r="B4973" s="277" t="s">
        <v>9538</v>
      </c>
      <c r="C4973" s="280" t="s">
        <v>9643</v>
      </c>
      <c r="D4973" s="295">
        <v>3.03</v>
      </c>
      <c r="E4973" s="17" t="s">
        <v>10</v>
      </c>
    </row>
    <row r="4974" spans="1:5">
      <c r="A4974" s="8" t="s">
        <v>9644</v>
      </c>
      <c r="B4974" s="277" t="s">
        <v>9538</v>
      </c>
      <c r="C4974" s="280" t="s">
        <v>9645</v>
      </c>
      <c r="D4974" s="295">
        <v>5.2</v>
      </c>
      <c r="E4974" s="17" t="s">
        <v>10</v>
      </c>
    </row>
    <row r="4975" spans="1:5">
      <c r="A4975" s="8" t="s">
        <v>9646</v>
      </c>
      <c r="B4975" s="290" t="s">
        <v>9538</v>
      </c>
      <c r="C4975" s="291" t="s">
        <v>9647</v>
      </c>
      <c r="D4975" s="306">
        <v>2.57</v>
      </c>
      <c r="E4975" s="17" t="s">
        <v>10</v>
      </c>
    </row>
    <row r="4976" spans="1:5">
      <c r="A4976" s="8" t="s">
        <v>9648</v>
      </c>
      <c r="B4976" s="277" t="s">
        <v>9538</v>
      </c>
      <c r="C4976" s="280" t="s">
        <v>9649</v>
      </c>
      <c r="D4976" s="295">
        <v>4.64</v>
      </c>
      <c r="E4976" s="17" t="s">
        <v>10</v>
      </c>
    </row>
    <row r="4977" spans="1:5">
      <c r="A4977" s="8" t="s">
        <v>9650</v>
      </c>
      <c r="B4977" s="277" t="s">
        <v>9538</v>
      </c>
      <c r="C4977" s="280" t="s">
        <v>9651</v>
      </c>
      <c r="D4977" s="295">
        <v>2.41</v>
      </c>
      <c r="E4977" s="17" t="s">
        <v>10</v>
      </c>
    </row>
    <row r="4978" spans="1:5">
      <c r="A4978" s="8" t="s">
        <v>9652</v>
      </c>
      <c r="B4978" s="307" t="s">
        <v>9538</v>
      </c>
      <c r="C4978" s="308" t="s">
        <v>9653</v>
      </c>
      <c r="D4978" s="309">
        <v>2.6</v>
      </c>
      <c r="E4978" s="17" t="s">
        <v>10</v>
      </c>
    </row>
    <row r="4979" spans="1:5">
      <c r="A4979" s="8" t="s">
        <v>9654</v>
      </c>
      <c r="B4979" s="277" t="s">
        <v>9538</v>
      </c>
      <c r="C4979" s="282" t="s">
        <v>9655</v>
      </c>
      <c r="D4979" s="295">
        <v>8.83</v>
      </c>
      <c r="E4979" s="17" t="s">
        <v>10</v>
      </c>
    </row>
    <row r="4980" spans="1:5">
      <c r="A4980" s="8" t="s">
        <v>9656</v>
      </c>
      <c r="B4980" s="277" t="s">
        <v>9538</v>
      </c>
      <c r="C4980" s="280" t="s">
        <v>9657</v>
      </c>
      <c r="D4980" s="295">
        <v>4.51</v>
      </c>
      <c r="E4980" s="17" t="s">
        <v>10</v>
      </c>
    </row>
    <row r="4981" spans="1:5">
      <c r="A4981" s="8" t="s">
        <v>9658</v>
      </c>
      <c r="B4981" s="277" t="s">
        <v>9538</v>
      </c>
      <c r="C4981" s="280" t="s">
        <v>9659</v>
      </c>
      <c r="D4981" s="295">
        <v>1.67</v>
      </c>
      <c r="E4981" s="17" t="s">
        <v>10</v>
      </c>
    </row>
    <row r="4982" spans="1:5">
      <c r="A4982" s="8" t="s">
        <v>9660</v>
      </c>
      <c r="B4982" s="277" t="s">
        <v>9538</v>
      </c>
      <c r="C4982" s="280" t="s">
        <v>9661</v>
      </c>
      <c r="D4982" s="295">
        <v>2.41</v>
      </c>
      <c r="E4982" s="17" t="s">
        <v>10</v>
      </c>
    </row>
    <row r="4983" spans="1:5">
      <c r="A4983" s="8" t="s">
        <v>9662</v>
      </c>
      <c r="B4983" s="277" t="s">
        <v>9538</v>
      </c>
      <c r="C4983" s="280" t="s">
        <v>9663</v>
      </c>
      <c r="D4983" s="295">
        <v>8.28</v>
      </c>
      <c r="E4983" s="17" t="s">
        <v>10</v>
      </c>
    </row>
    <row r="4984" spans="1:5">
      <c r="A4984" s="8" t="s">
        <v>9664</v>
      </c>
      <c r="B4984" s="277" t="s">
        <v>9538</v>
      </c>
      <c r="C4984" s="280" t="s">
        <v>9665</v>
      </c>
      <c r="D4984" s="295">
        <v>1.93</v>
      </c>
      <c r="E4984" s="17" t="s">
        <v>10</v>
      </c>
    </row>
    <row r="4985" spans="1:5">
      <c r="A4985" s="8" t="s">
        <v>9666</v>
      </c>
      <c r="B4985" s="277" t="s">
        <v>9538</v>
      </c>
      <c r="C4985" s="280" t="s">
        <v>9667</v>
      </c>
      <c r="D4985" s="295">
        <v>5.77</v>
      </c>
      <c r="E4985" s="17" t="s">
        <v>10</v>
      </c>
    </row>
    <row r="4986" spans="1:5">
      <c r="A4986" s="8" t="s">
        <v>9668</v>
      </c>
      <c r="B4986" s="277" t="s">
        <v>9538</v>
      </c>
      <c r="C4986" s="280" t="s">
        <v>9669</v>
      </c>
      <c r="D4986" s="295">
        <v>3.06</v>
      </c>
      <c r="E4986" s="17" t="s">
        <v>10</v>
      </c>
    </row>
    <row r="4987" spans="1:5">
      <c r="A4987" s="8" t="s">
        <v>9670</v>
      </c>
      <c r="B4987" s="277" t="s">
        <v>9538</v>
      </c>
      <c r="C4987" s="280" t="s">
        <v>9671</v>
      </c>
      <c r="D4987" s="295">
        <v>3.06</v>
      </c>
      <c r="E4987" s="17" t="s">
        <v>10</v>
      </c>
    </row>
    <row r="4988" spans="1:5">
      <c r="A4988" s="8" t="s">
        <v>9672</v>
      </c>
      <c r="B4988" s="277" t="s">
        <v>9538</v>
      </c>
      <c r="C4988" s="280" t="s">
        <v>9673</v>
      </c>
      <c r="D4988" s="295">
        <v>4.25</v>
      </c>
      <c r="E4988" s="17" t="s">
        <v>10</v>
      </c>
    </row>
    <row r="4989" spans="1:5">
      <c r="A4989" s="8" t="s">
        <v>9674</v>
      </c>
      <c r="B4989" s="277" t="s">
        <v>9538</v>
      </c>
      <c r="C4989" s="280" t="s">
        <v>6129</v>
      </c>
      <c r="D4989" s="295">
        <v>5.11</v>
      </c>
      <c r="E4989" s="17" t="s">
        <v>10</v>
      </c>
    </row>
    <row r="4990" spans="1:5">
      <c r="A4990" s="8" t="s">
        <v>9675</v>
      </c>
      <c r="B4990" s="277" t="s">
        <v>9538</v>
      </c>
      <c r="C4990" s="280" t="s">
        <v>9676</v>
      </c>
      <c r="D4990" s="295">
        <v>9.77</v>
      </c>
      <c r="E4990" s="17" t="s">
        <v>10</v>
      </c>
    </row>
    <row r="4991" spans="1:5">
      <c r="A4991" s="8" t="s">
        <v>9677</v>
      </c>
      <c r="B4991" s="277" t="s">
        <v>9538</v>
      </c>
      <c r="C4991" s="280" t="s">
        <v>9678</v>
      </c>
      <c r="D4991" s="295">
        <v>5.56</v>
      </c>
      <c r="E4991" s="17" t="s">
        <v>10</v>
      </c>
    </row>
    <row r="4992" spans="1:5">
      <c r="A4992" s="8" t="s">
        <v>9679</v>
      </c>
      <c r="B4992" s="277" t="s">
        <v>9538</v>
      </c>
      <c r="C4992" s="280" t="s">
        <v>9680</v>
      </c>
      <c r="D4992" s="295">
        <v>3.77</v>
      </c>
      <c r="E4992" s="17" t="s">
        <v>10</v>
      </c>
    </row>
    <row r="4993" spans="1:5">
      <c r="A4993" s="8" t="s">
        <v>9681</v>
      </c>
      <c r="B4993" s="277" t="s">
        <v>9538</v>
      </c>
      <c r="C4993" s="280" t="s">
        <v>9682</v>
      </c>
      <c r="D4993" s="295">
        <v>2.68</v>
      </c>
      <c r="E4993" s="17" t="s">
        <v>10</v>
      </c>
    </row>
    <row r="4994" spans="1:5">
      <c r="A4994" s="8" t="s">
        <v>9683</v>
      </c>
      <c r="B4994" s="277" t="s">
        <v>9538</v>
      </c>
      <c r="C4994" s="280" t="s">
        <v>9684</v>
      </c>
      <c r="D4994" s="295">
        <v>3.19</v>
      </c>
      <c r="E4994" s="17" t="s">
        <v>10</v>
      </c>
    </row>
    <row r="4995" spans="1:5">
      <c r="A4995" s="8" t="s">
        <v>9685</v>
      </c>
      <c r="B4995" s="277" t="s">
        <v>9538</v>
      </c>
      <c r="C4995" s="280" t="s">
        <v>9686</v>
      </c>
      <c r="D4995" s="295">
        <v>3.95</v>
      </c>
      <c r="E4995" s="17" t="s">
        <v>10</v>
      </c>
    </row>
    <row r="4996" spans="1:5">
      <c r="A4996" s="8" t="s">
        <v>9687</v>
      </c>
      <c r="B4996" s="277" t="s">
        <v>9538</v>
      </c>
      <c r="C4996" s="280" t="s">
        <v>9688</v>
      </c>
      <c r="D4996" s="295">
        <v>4.03</v>
      </c>
      <c r="E4996" s="17" t="s">
        <v>10</v>
      </c>
    </row>
    <row r="4997" spans="1:5">
      <c r="A4997" s="8" t="s">
        <v>9689</v>
      </c>
      <c r="B4997" s="277" t="s">
        <v>9538</v>
      </c>
      <c r="C4997" s="282" t="s">
        <v>9690</v>
      </c>
      <c r="D4997" s="295">
        <v>2.68</v>
      </c>
      <c r="E4997" s="17" t="s">
        <v>10</v>
      </c>
    </row>
    <row r="4998" spans="1:5">
      <c r="A4998" s="8" t="s">
        <v>9691</v>
      </c>
      <c r="B4998" s="277" t="s">
        <v>9538</v>
      </c>
      <c r="C4998" s="280" t="s">
        <v>9692</v>
      </c>
      <c r="D4998" s="295">
        <v>4.03</v>
      </c>
      <c r="E4998" s="17" t="s">
        <v>10</v>
      </c>
    </row>
    <row r="4999" spans="1:5">
      <c r="A4999" s="8" t="s">
        <v>9693</v>
      </c>
      <c r="B4999" s="277" t="s">
        <v>9538</v>
      </c>
      <c r="C4999" s="280" t="s">
        <v>9694</v>
      </c>
      <c r="D4999" s="295">
        <v>3.93</v>
      </c>
      <c r="E4999" s="17" t="s">
        <v>10</v>
      </c>
    </row>
    <row r="5000" spans="1:5">
      <c r="A5000" s="8" t="s">
        <v>9695</v>
      </c>
      <c r="B5000" s="277" t="s">
        <v>9538</v>
      </c>
      <c r="C5000" s="280" t="s">
        <v>9696</v>
      </c>
      <c r="D5000" s="295">
        <v>3.04</v>
      </c>
      <c r="E5000" s="17" t="s">
        <v>10</v>
      </c>
    </row>
    <row r="5001" spans="1:5">
      <c r="A5001" s="8" t="s">
        <v>9697</v>
      </c>
      <c r="B5001" s="277" t="s">
        <v>9538</v>
      </c>
      <c r="C5001" s="280" t="s">
        <v>9698</v>
      </c>
      <c r="D5001" s="295">
        <v>2.57</v>
      </c>
      <c r="E5001" s="17" t="s">
        <v>10</v>
      </c>
    </row>
    <row r="5002" spans="1:5">
      <c r="A5002" s="8" t="s">
        <v>9699</v>
      </c>
      <c r="B5002" s="277" t="s">
        <v>9538</v>
      </c>
      <c r="C5002" s="280" t="s">
        <v>9700</v>
      </c>
      <c r="D5002" s="295">
        <v>2.32</v>
      </c>
      <c r="E5002" s="17" t="s">
        <v>10</v>
      </c>
    </row>
    <row r="5003" spans="1:5">
      <c r="A5003" s="8" t="s">
        <v>9701</v>
      </c>
      <c r="B5003" s="277" t="s">
        <v>9538</v>
      </c>
      <c r="C5003" s="280" t="s">
        <v>9702</v>
      </c>
      <c r="D5003" s="310">
        <v>3.05</v>
      </c>
      <c r="E5003" s="17" t="s">
        <v>10</v>
      </c>
    </row>
    <row r="5004" spans="1:5">
      <c r="A5004" s="8" t="s">
        <v>9703</v>
      </c>
      <c r="B5004" s="311" t="s">
        <v>9538</v>
      </c>
      <c r="C5004" s="311" t="s">
        <v>9704</v>
      </c>
      <c r="D5004" s="312">
        <v>2.89</v>
      </c>
      <c r="E5004" s="17" t="s">
        <v>10</v>
      </c>
    </row>
    <row r="5005" ht="15" spans="1:5">
      <c r="A5005" s="8" t="s">
        <v>9705</v>
      </c>
      <c r="B5005" s="277" t="s">
        <v>9706</v>
      </c>
      <c r="C5005" s="313" t="s">
        <v>9707</v>
      </c>
      <c r="D5005" s="279">
        <v>2.75</v>
      </c>
      <c r="E5005" s="17" t="s">
        <v>10</v>
      </c>
    </row>
    <row r="5006" ht="15" spans="1:5">
      <c r="A5006" s="8" t="s">
        <v>9708</v>
      </c>
      <c r="B5006" s="277" t="s">
        <v>9706</v>
      </c>
      <c r="C5006" s="280" t="s">
        <v>4015</v>
      </c>
      <c r="D5006" s="279">
        <v>1.83</v>
      </c>
      <c r="E5006" s="17" t="s">
        <v>10</v>
      </c>
    </row>
    <row r="5007" ht="15" spans="1:5">
      <c r="A5007" s="8" t="s">
        <v>9709</v>
      </c>
      <c r="B5007" s="277" t="s">
        <v>9706</v>
      </c>
      <c r="C5007" s="280" t="s">
        <v>9710</v>
      </c>
      <c r="D5007" s="279">
        <v>4.58</v>
      </c>
      <c r="E5007" s="17" t="s">
        <v>10</v>
      </c>
    </row>
    <row r="5008" ht="15" spans="1:5">
      <c r="A5008" s="8" t="s">
        <v>9711</v>
      </c>
      <c r="B5008" s="277" t="s">
        <v>9706</v>
      </c>
      <c r="C5008" s="280" t="s">
        <v>9712</v>
      </c>
      <c r="D5008" s="279">
        <v>5.3</v>
      </c>
      <c r="E5008" s="17" t="s">
        <v>10</v>
      </c>
    </row>
    <row r="5009" ht="15" spans="1:5">
      <c r="A5009" s="8" t="s">
        <v>9713</v>
      </c>
      <c r="B5009" s="277" t="s">
        <v>9706</v>
      </c>
      <c r="C5009" s="280" t="s">
        <v>9714</v>
      </c>
      <c r="D5009" s="279">
        <v>5.49</v>
      </c>
      <c r="E5009" s="17" t="s">
        <v>10</v>
      </c>
    </row>
    <row r="5010" ht="15" spans="1:5">
      <c r="A5010" s="8" t="s">
        <v>9715</v>
      </c>
      <c r="B5010" s="277" t="s">
        <v>9706</v>
      </c>
      <c r="C5010" s="280" t="s">
        <v>1492</v>
      </c>
      <c r="D5010" s="279">
        <v>3.66</v>
      </c>
      <c r="E5010" s="17" t="s">
        <v>10</v>
      </c>
    </row>
    <row r="5011" ht="15" spans="1:5">
      <c r="A5011" s="8" t="s">
        <v>9716</v>
      </c>
      <c r="B5011" s="277" t="s">
        <v>9706</v>
      </c>
      <c r="C5011" s="280" t="s">
        <v>9717</v>
      </c>
      <c r="D5011" s="279">
        <v>9.4</v>
      </c>
      <c r="E5011" s="17" t="s">
        <v>10</v>
      </c>
    </row>
    <row r="5012" ht="15" spans="1:5">
      <c r="A5012" s="8" t="s">
        <v>9718</v>
      </c>
      <c r="B5012" s="277" t="s">
        <v>9706</v>
      </c>
      <c r="C5012" s="280" t="s">
        <v>9719</v>
      </c>
      <c r="D5012" s="279">
        <v>5.47</v>
      </c>
      <c r="E5012" s="17" t="s">
        <v>10</v>
      </c>
    </row>
    <row r="5013" ht="15" spans="1:5">
      <c r="A5013" s="8" t="s">
        <v>9720</v>
      </c>
      <c r="B5013" s="277" t="s">
        <v>9706</v>
      </c>
      <c r="C5013" s="280" t="s">
        <v>7170</v>
      </c>
      <c r="D5013" s="279">
        <v>3.66</v>
      </c>
      <c r="E5013" s="17" t="s">
        <v>10</v>
      </c>
    </row>
    <row r="5014" ht="15" spans="1:5">
      <c r="A5014" s="8" t="s">
        <v>9721</v>
      </c>
      <c r="B5014" s="277" t="s">
        <v>9706</v>
      </c>
      <c r="C5014" s="280" t="s">
        <v>9722</v>
      </c>
      <c r="D5014" s="279">
        <v>4.58</v>
      </c>
      <c r="E5014" s="17" t="s">
        <v>10</v>
      </c>
    </row>
    <row r="5015" ht="15" spans="1:5">
      <c r="A5015" s="8" t="s">
        <v>9723</v>
      </c>
      <c r="B5015" s="277" t="s">
        <v>9706</v>
      </c>
      <c r="C5015" s="278" t="s">
        <v>9724</v>
      </c>
      <c r="D5015" s="279">
        <v>5.49</v>
      </c>
      <c r="E5015" s="17" t="s">
        <v>10</v>
      </c>
    </row>
    <row r="5016" ht="15" spans="1:5">
      <c r="A5016" s="8" t="s">
        <v>9725</v>
      </c>
      <c r="B5016" s="277" t="s">
        <v>9706</v>
      </c>
      <c r="C5016" s="280" t="s">
        <v>9726</v>
      </c>
      <c r="D5016" s="279">
        <v>3.66</v>
      </c>
      <c r="E5016" s="17" t="s">
        <v>10</v>
      </c>
    </row>
    <row r="5017" ht="15" spans="1:5">
      <c r="A5017" s="8" t="s">
        <v>9727</v>
      </c>
      <c r="B5017" s="277" t="s">
        <v>9706</v>
      </c>
      <c r="C5017" s="280" t="s">
        <v>3903</v>
      </c>
      <c r="D5017" s="279">
        <v>4.66</v>
      </c>
      <c r="E5017" s="17" t="s">
        <v>10</v>
      </c>
    </row>
    <row r="5018" ht="15" spans="1:5">
      <c r="A5018" s="8" t="s">
        <v>9728</v>
      </c>
      <c r="B5018" s="277" t="s">
        <v>9706</v>
      </c>
      <c r="C5018" s="280" t="s">
        <v>9729</v>
      </c>
      <c r="D5018" s="279">
        <v>2.75</v>
      </c>
      <c r="E5018" s="17" t="s">
        <v>10</v>
      </c>
    </row>
    <row r="5019" ht="15" spans="1:5">
      <c r="A5019" s="8" t="s">
        <v>9730</v>
      </c>
      <c r="B5019" s="277" t="s">
        <v>9706</v>
      </c>
      <c r="C5019" s="280" t="s">
        <v>9374</v>
      </c>
      <c r="D5019" s="279">
        <v>3.66</v>
      </c>
      <c r="E5019" s="17" t="s">
        <v>10</v>
      </c>
    </row>
    <row r="5020" ht="15" spans="1:5">
      <c r="A5020" s="8" t="s">
        <v>9731</v>
      </c>
      <c r="B5020" s="277" t="s">
        <v>9706</v>
      </c>
      <c r="C5020" s="280" t="s">
        <v>9732</v>
      </c>
      <c r="D5020" s="279">
        <v>4.58</v>
      </c>
      <c r="E5020" s="17" t="s">
        <v>10</v>
      </c>
    </row>
    <row r="5021" ht="15" spans="1:5">
      <c r="A5021" s="8" t="s">
        <v>9733</v>
      </c>
      <c r="B5021" s="277" t="s">
        <v>9706</v>
      </c>
      <c r="C5021" s="280" t="s">
        <v>9734</v>
      </c>
      <c r="D5021" s="279">
        <v>5.5</v>
      </c>
      <c r="E5021" s="17" t="s">
        <v>10</v>
      </c>
    </row>
    <row r="5022" ht="15" spans="1:5">
      <c r="A5022" s="8" t="s">
        <v>9735</v>
      </c>
      <c r="B5022" s="277" t="s">
        <v>9706</v>
      </c>
      <c r="C5022" s="280" t="s">
        <v>9736</v>
      </c>
      <c r="D5022" s="279">
        <v>3.67</v>
      </c>
      <c r="E5022" s="17" t="s">
        <v>10</v>
      </c>
    </row>
    <row r="5023" ht="15" spans="1:5">
      <c r="A5023" s="8" t="s">
        <v>9737</v>
      </c>
      <c r="B5023" s="277" t="s">
        <v>9706</v>
      </c>
      <c r="C5023" s="280" t="s">
        <v>9738</v>
      </c>
      <c r="D5023" s="279">
        <v>7.67</v>
      </c>
      <c r="E5023" s="17" t="s">
        <v>10</v>
      </c>
    </row>
    <row r="5024" ht="15" spans="1:5">
      <c r="A5024" s="8" t="s">
        <v>9739</v>
      </c>
      <c r="B5024" s="277" t="s">
        <v>9706</v>
      </c>
      <c r="C5024" s="280" t="s">
        <v>9740</v>
      </c>
      <c r="D5024" s="279">
        <v>3.66</v>
      </c>
      <c r="E5024" s="17" t="s">
        <v>10</v>
      </c>
    </row>
    <row r="5025" ht="15" spans="1:5">
      <c r="A5025" s="8" t="s">
        <v>9741</v>
      </c>
      <c r="B5025" s="277" t="s">
        <v>9706</v>
      </c>
      <c r="C5025" s="280" t="s">
        <v>9742</v>
      </c>
      <c r="D5025" s="279">
        <v>5.43</v>
      </c>
      <c r="E5025" s="17" t="s">
        <v>10</v>
      </c>
    </row>
    <row r="5026" ht="15" spans="1:5">
      <c r="A5026" s="8" t="s">
        <v>9743</v>
      </c>
      <c r="B5026" s="277" t="s">
        <v>9706</v>
      </c>
      <c r="C5026" s="280" t="s">
        <v>9744</v>
      </c>
      <c r="D5026" s="279">
        <v>11.56</v>
      </c>
      <c r="E5026" s="17" t="s">
        <v>10</v>
      </c>
    </row>
    <row r="5027" ht="15" spans="1:5">
      <c r="A5027" s="8" t="s">
        <v>9745</v>
      </c>
      <c r="B5027" s="277" t="s">
        <v>9706</v>
      </c>
      <c r="C5027" s="280" t="s">
        <v>9746</v>
      </c>
      <c r="D5027" s="279">
        <v>2.75</v>
      </c>
      <c r="E5027" s="17" t="s">
        <v>10</v>
      </c>
    </row>
    <row r="5028" ht="15" spans="1:5">
      <c r="A5028" s="8" t="s">
        <v>9747</v>
      </c>
      <c r="B5028" s="277" t="s">
        <v>9706</v>
      </c>
      <c r="C5028" s="280" t="s">
        <v>9748</v>
      </c>
      <c r="D5028" s="279">
        <v>3.66</v>
      </c>
      <c r="E5028" s="17" t="s">
        <v>10</v>
      </c>
    </row>
    <row r="5029" ht="15" spans="1:5">
      <c r="A5029" s="8" t="s">
        <v>9749</v>
      </c>
      <c r="B5029" s="277" t="s">
        <v>9706</v>
      </c>
      <c r="C5029" s="280" t="s">
        <v>2223</v>
      </c>
      <c r="D5029" s="279">
        <v>11.93</v>
      </c>
      <c r="E5029" s="17" t="s">
        <v>10</v>
      </c>
    </row>
    <row r="5030" ht="15" spans="1:5">
      <c r="A5030" s="8" t="s">
        <v>9750</v>
      </c>
      <c r="B5030" s="277" t="s">
        <v>9706</v>
      </c>
      <c r="C5030" s="280" t="s">
        <v>9751</v>
      </c>
      <c r="D5030" s="279">
        <v>3.2</v>
      </c>
      <c r="E5030" s="17" t="s">
        <v>10</v>
      </c>
    </row>
    <row r="5031" ht="15" spans="1:5">
      <c r="A5031" s="8" t="s">
        <v>9752</v>
      </c>
      <c r="B5031" s="277" t="s">
        <v>9706</v>
      </c>
      <c r="C5031" s="280" t="s">
        <v>9753</v>
      </c>
      <c r="D5031" s="279">
        <v>5.49</v>
      </c>
      <c r="E5031" s="17" t="s">
        <v>10</v>
      </c>
    </row>
    <row r="5032" ht="15" spans="1:5">
      <c r="A5032" s="8" t="s">
        <v>9754</v>
      </c>
      <c r="B5032" s="300" t="s">
        <v>9706</v>
      </c>
      <c r="C5032" s="301" t="s">
        <v>9755</v>
      </c>
      <c r="D5032" s="314">
        <v>4.25</v>
      </c>
      <c r="E5032" s="17" t="s">
        <v>10</v>
      </c>
    </row>
    <row r="5033" ht="15" spans="1:5">
      <c r="A5033" s="8" t="s">
        <v>9756</v>
      </c>
      <c r="B5033" s="277" t="s">
        <v>9706</v>
      </c>
      <c r="C5033" s="282" t="s">
        <v>9757</v>
      </c>
      <c r="D5033" s="279">
        <v>4.58</v>
      </c>
      <c r="E5033" s="17" t="s">
        <v>10</v>
      </c>
    </row>
    <row r="5034" ht="15" spans="1:5">
      <c r="A5034" s="8" t="s">
        <v>9758</v>
      </c>
      <c r="B5034" s="277" t="s">
        <v>9706</v>
      </c>
      <c r="C5034" s="278" t="s">
        <v>9053</v>
      </c>
      <c r="D5034" s="279">
        <v>4.14</v>
      </c>
      <c r="E5034" s="17" t="s">
        <v>10</v>
      </c>
    </row>
    <row r="5035" ht="15" spans="1:5">
      <c r="A5035" s="8" t="s">
        <v>9759</v>
      </c>
      <c r="B5035" s="277" t="s">
        <v>9706</v>
      </c>
      <c r="C5035" s="280" t="s">
        <v>9760</v>
      </c>
      <c r="D5035" s="279">
        <v>4.58</v>
      </c>
      <c r="E5035" s="17" t="s">
        <v>10</v>
      </c>
    </row>
    <row r="5036" ht="15" spans="1:5">
      <c r="A5036" s="8" t="s">
        <v>9761</v>
      </c>
      <c r="B5036" s="277" t="s">
        <v>9706</v>
      </c>
      <c r="C5036" s="280" t="s">
        <v>9762</v>
      </c>
      <c r="D5036" s="279">
        <v>3.09</v>
      </c>
      <c r="E5036" s="17" t="s">
        <v>10</v>
      </c>
    </row>
    <row r="5037" ht="15" spans="1:5">
      <c r="A5037" s="8" t="s">
        <v>9763</v>
      </c>
      <c r="B5037" s="277" t="s">
        <v>9706</v>
      </c>
      <c r="C5037" s="278" t="s">
        <v>8441</v>
      </c>
      <c r="D5037" s="279">
        <v>5.3</v>
      </c>
      <c r="E5037" s="17" t="s">
        <v>10</v>
      </c>
    </row>
    <row r="5038" ht="15" spans="1:5">
      <c r="A5038" s="8" t="s">
        <v>9764</v>
      </c>
      <c r="B5038" s="277" t="s">
        <v>9706</v>
      </c>
      <c r="C5038" s="280" t="s">
        <v>9765</v>
      </c>
      <c r="D5038" s="279">
        <v>4.58</v>
      </c>
      <c r="E5038" s="17" t="s">
        <v>10</v>
      </c>
    </row>
    <row r="5039" ht="15" spans="1:5">
      <c r="A5039" s="8" t="s">
        <v>9766</v>
      </c>
      <c r="B5039" s="277" t="s">
        <v>9706</v>
      </c>
      <c r="C5039" s="280" t="s">
        <v>6359</v>
      </c>
      <c r="D5039" s="279">
        <v>3.2</v>
      </c>
      <c r="E5039" s="17" t="s">
        <v>10</v>
      </c>
    </row>
    <row r="5040" ht="15" spans="1:5">
      <c r="A5040" s="8" t="s">
        <v>9767</v>
      </c>
      <c r="B5040" s="277" t="s">
        <v>9706</v>
      </c>
      <c r="C5040" s="278" t="s">
        <v>2565</v>
      </c>
      <c r="D5040" s="279">
        <v>5.5</v>
      </c>
      <c r="E5040" s="17" t="s">
        <v>10</v>
      </c>
    </row>
    <row r="5041" ht="15" spans="1:5">
      <c r="A5041" s="8" t="s">
        <v>9768</v>
      </c>
      <c r="B5041" s="277" t="s">
        <v>9706</v>
      </c>
      <c r="C5041" s="280" t="s">
        <v>9769</v>
      </c>
      <c r="D5041" s="279">
        <v>4.25</v>
      </c>
      <c r="E5041" s="17" t="s">
        <v>10</v>
      </c>
    </row>
    <row r="5042" ht="15" spans="1:5">
      <c r="A5042" s="8" t="s">
        <v>9770</v>
      </c>
      <c r="B5042" s="277" t="s">
        <v>9706</v>
      </c>
      <c r="C5042" s="280" t="s">
        <v>9771</v>
      </c>
      <c r="D5042" s="279">
        <v>4.75</v>
      </c>
      <c r="E5042" s="17" t="s">
        <v>10</v>
      </c>
    </row>
    <row r="5043" ht="15" spans="1:5">
      <c r="A5043" s="8" t="s">
        <v>9772</v>
      </c>
      <c r="B5043" s="277" t="s">
        <v>9706</v>
      </c>
      <c r="C5043" s="280" t="s">
        <v>9773</v>
      </c>
      <c r="D5043" s="279">
        <v>2.29</v>
      </c>
      <c r="E5043" s="17" t="s">
        <v>10</v>
      </c>
    </row>
    <row r="5044" ht="15" spans="1:5">
      <c r="A5044" s="8" t="s">
        <v>9774</v>
      </c>
      <c r="B5044" s="277" t="s">
        <v>9706</v>
      </c>
      <c r="C5044" s="280" t="s">
        <v>9775</v>
      </c>
      <c r="D5044" s="279">
        <v>2.75</v>
      </c>
      <c r="E5044" s="17" t="s">
        <v>10</v>
      </c>
    </row>
    <row r="5045" ht="15" spans="1:5">
      <c r="A5045" s="8" t="s">
        <v>9776</v>
      </c>
      <c r="B5045" s="277" t="s">
        <v>9706</v>
      </c>
      <c r="C5045" s="280" t="s">
        <v>9777</v>
      </c>
      <c r="D5045" s="279">
        <v>3.66</v>
      </c>
      <c r="E5045" s="17" t="s">
        <v>10</v>
      </c>
    </row>
    <row r="5046" ht="15" spans="1:5">
      <c r="A5046" s="8" t="s">
        <v>9778</v>
      </c>
      <c r="B5046" s="277" t="s">
        <v>9706</v>
      </c>
      <c r="C5046" s="280" t="s">
        <v>9779</v>
      </c>
      <c r="D5046" s="279">
        <v>2.75</v>
      </c>
      <c r="E5046" s="17" t="s">
        <v>10</v>
      </c>
    </row>
    <row r="5047" ht="15" spans="1:5">
      <c r="A5047" s="8" t="s">
        <v>9780</v>
      </c>
      <c r="B5047" s="277" t="s">
        <v>9706</v>
      </c>
      <c r="C5047" s="280" t="s">
        <v>9781</v>
      </c>
      <c r="D5047" s="279">
        <v>1.83</v>
      </c>
      <c r="E5047" s="17" t="s">
        <v>10</v>
      </c>
    </row>
    <row r="5048" ht="15" spans="1:5">
      <c r="A5048" s="8" t="s">
        <v>9782</v>
      </c>
      <c r="B5048" s="277" t="s">
        <v>9706</v>
      </c>
      <c r="C5048" s="280" t="s">
        <v>9783</v>
      </c>
      <c r="D5048" s="279">
        <v>3.66</v>
      </c>
      <c r="E5048" s="17" t="s">
        <v>10</v>
      </c>
    </row>
    <row r="5049" ht="15" spans="1:5">
      <c r="A5049" s="8" t="s">
        <v>9784</v>
      </c>
      <c r="B5049" s="277" t="s">
        <v>9706</v>
      </c>
      <c r="C5049" s="280" t="s">
        <v>9785</v>
      </c>
      <c r="D5049" s="279">
        <v>1.83</v>
      </c>
      <c r="E5049" s="17" t="s">
        <v>10</v>
      </c>
    </row>
    <row r="5050" ht="15" spans="1:5">
      <c r="A5050" s="8" t="s">
        <v>9786</v>
      </c>
      <c r="B5050" s="277" t="s">
        <v>9706</v>
      </c>
      <c r="C5050" s="280" t="s">
        <v>9787</v>
      </c>
      <c r="D5050" s="279">
        <v>3.66</v>
      </c>
      <c r="E5050" s="17" t="s">
        <v>10</v>
      </c>
    </row>
    <row r="5051" ht="15" spans="1:5">
      <c r="A5051" s="8" t="s">
        <v>9788</v>
      </c>
      <c r="B5051" s="277" t="s">
        <v>9706</v>
      </c>
      <c r="C5051" s="280" t="s">
        <v>9789</v>
      </c>
      <c r="D5051" s="279">
        <v>2.75</v>
      </c>
      <c r="E5051" s="17" t="s">
        <v>10</v>
      </c>
    </row>
    <row r="5052" ht="15" spans="1:5">
      <c r="A5052" s="8" t="s">
        <v>9790</v>
      </c>
      <c r="B5052" s="277" t="s">
        <v>9706</v>
      </c>
      <c r="C5052" s="278" t="s">
        <v>9791</v>
      </c>
      <c r="D5052" s="279">
        <v>2.75</v>
      </c>
      <c r="E5052" s="17" t="s">
        <v>10</v>
      </c>
    </row>
    <row r="5053" ht="15" spans="1:5">
      <c r="A5053" s="8" t="s">
        <v>9792</v>
      </c>
      <c r="B5053" s="277" t="s">
        <v>9706</v>
      </c>
      <c r="C5053" s="280" t="s">
        <v>9793</v>
      </c>
      <c r="D5053" s="279">
        <v>1.83</v>
      </c>
      <c r="E5053" s="17" t="s">
        <v>10</v>
      </c>
    </row>
    <row r="5054" ht="15" spans="1:5">
      <c r="A5054" s="8" t="s">
        <v>9794</v>
      </c>
      <c r="B5054" s="277" t="s">
        <v>9706</v>
      </c>
      <c r="C5054" s="280" t="s">
        <v>8795</v>
      </c>
      <c r="D5054" s="279">
        <v>2.75</v>
      </c>
      <c r="E5054" s="17" t="s">
        <v>10</v>
      </c>
    </row>
    <row r="5055" ht="15" spans="1:5">
      <c r="A5055" s="8" t="s">
        <v>9795</v>
      </c>
      <c r="B5055" s="277" t="s">
        <v>9706</v>
      </c>
      <c r="C5055" s="280" t="s">
        <v>9796</v>
      </c>
      <c r="D5055" s="279">
        <v>2.75</v>
      </c>
      <c r="E5055" s="17" t="s">
        <v>10</v>
      </c>
    </row>
    <row r="5056" ht="15" spans="1:5">
      <c r="A5056" s="8" t="s">
        <v>9797</v>
      </c>
      <c r="B5056" s="300" t="s">
        <v>9706</v>
      </c>
      <c r="C5056" s="301" t="s">
        <v>910</v>
      </c>
      <c r="D5056" s="314">
        <v>0.42</v>
      </c>
      <c r="E5056" s="17" t="s">
        <v>10</v>
      </c>
    </row>
    <row r="5057" ht="15" spans="1:5">
      <c r="A5057" s="8" t="s">
        <v>9798</v>
      </c>
      <c r="B5057" s="277" t="s">
        <v>9706</v>
      </c>
      <c r="C5057" s="280" t="s">
        <v>9799</v>
      </c>
      <c r="D5057" s="279">
        <v>5.66</v>
      </c>
      <c r="E5057" s="17" t="s">
        <v>10</v>
      </c>
    </row>
    <row r="5058" ht="15" spans="1:5">
      <c r="A5058" s="8" t="s">
        <v>9800</v>
      </c>
      <c r="B5058" s="277" t="s">
        <v>9706</v>
      </c>
      <c r="C5058" s="280" t="s">
        <v>9801</v>
      </c>
      <c r="D5058" s="279">
        <v>3.66</v>
      </c>
      <c r="E5058" s="17" t="s">
        <v>10</v>
      </c>
    </row>
    <row r="5059" ht="15" spans="1:5">
      <c r="A5059" s="8" t="s">
        <v>9802</v>
      </c>
      <c r="B5059" s="277" t="s">
        <v>9706</v>
      </c>
      <c r="C5059" s="280" t="s">
        <v>2606</v>
      </c>
      <c r="D5059" s="279">
        <v>2.44</v>
      </c>
      <c r="E5059" s="17" t="s">
        <v>10</v>
      </c>
    </row>
    <row r="5060" ht="15" spans="1:5">
      <c r="A5060" s="8" t="s">
        <v>9803</v>
      </c>
      <c r="B5060" s="277" t="s">
        <v>9706</v>
      </c>
      <c r="C5060" s="280" t="s">
        <v>9804</v>
      </c>
      <c r="D5060" s="279">
        <v>3.66</v>
      </c>
      <c r="E5060" s="17" t="s">
        <v>10</v>
      </c>
    </row>
    <row r="5061" ht="15" spans="1:5">
      <c r="A5061" s="8" t="s">
        <v>9805</v>
      </c>
      <c r="B5061" s="277" t="s">
        <v>9706</v>
      </c>
      <c r="C5061" s="280" t="s">
        <v>9806</v>
      </c>
      <c r="D5061" s="279">
        <v>4.78</v>
      </c>
      <c r="E5061" s="17" t="s">
        <v>10</v>
      </c>
    </row>
    <row r="5062" ht="15" spans="1:5">
      <c r="A5062" s="8" t="s">
        <v>9807</v>
      </c>
      <c r="B5062" s="277" t="s">
        <v>9706</v>
      </c>
      <c r="C5062" s="280" t="s">
        <v>9808</v>
      </c>
      <c r="D5062" s="279">
        <v>3.66</v>
      </c>
      <c r="E5062" s="17" t="s">
        <v>10</v>
      </c>
    </row>
    <row r="5063" ht="15" spans="1:5">
      <c r="A5063" s="8" t="s">
        <v>9809</v>
      </c>
      <c r="B5063" s="300" t="s">
        <v>9706</v>
      </c>
      <c r="C5063" s="301" t="s">
        <v>9810</v>
      </c>
      <c r="D5063" s="314">
        <v>0.6</v>
      </c>
      <c r="E5063" s="17" t="s">
        <v>10</v>
      </c>
    </row>
    <row r="5064" ht="15" spans="1:5">
      <c r="A5064" s="8" t="s">
        <v>9811</v>
      </c>
      <c r="B5064" s="277" t="s">
        <v>9706</v>
      </c>
      <c r="C5064" s="280" t="s">
        <v>9812</v>
      </c>
      <c r="D5064" s="279">
        <v>4.08</v>
      </c>
      <c r="E5064" s="17" t="s">
        <v>10</v>
      </c>
    </row>
    <row r="5065" ht="15" spans="1:5">
      <c r="A5065" s="8" t="s">
        <v>9813</v>
      </c>
      <c r="B5065" s="277" t="s">
        <v>9706</v>
      </c>
      <c r="C5065" s="291" t="s">
        <v>9814</v>
      </c>
      <c r="D5065" s="279">
        <v>4.87</v>
      </c>
      <c r="E5065" s="17" t="s">
        <v>10</v>
      </c>
    </row>
    <row r="5066" ht="15" spans="1:5">
      <c r="A5066" s="8" t="s">
        <v>9815</v>
      </c>
      <c r="B5066" s="277" t="s">
        <v>9706</v>
      </c>
      <c r="C5066" s="291" t="s">
        <v>9816</v>
      </c>
      <c r="D5066" s="279">
        <v>4.85</v>
      </c>
      <c r="E5066" s="17" t="s">
        <v>10</v>
      </c>
    </row>
    <row r="5067" ht="15" spans="1:5">
      <c r="A5067" s="8" t="s">
        <v>9817</v>
      </c>
      <c r="B5067" s="277" t="s">
        <v>9706</v>
      </c>
      <c r="C5067" s="280" t="s">
        <v>9818</v>
      </c>
      <c r="D5067" s="279">
        <v>3.93</v>
      </c>
      <c r="E5067" s="17" t="s">
        <v>10</v>
      </c>
    </row>
    <row r="5068" ht="15" spans="1:5">
      <c r="A5068" s="8" t="s">
        <v>9819</v>
      </c>
      <c r="B5068" s="277" t="s">
        <v>9706</v>
      </c>
      <c r="C5068" s="280" t="s">
        <v>9820</v>
      </c>
      <c r="D5068" s="279">
        <v>6.52</v>
      </c>
      <c r="E5068" s="17" t="s">
        <v>10</v>
      </c>
    </row>
    <row r="5069" ht="15" spans="1:5">
      <c r="A5069" s="8" t="s">
        <v>9821</v>
      </c>
      <c r="B5069" s="277" t="s">
        <v>9706</v>
      </c>
      <c r="C5069" s="280" t="s">
        <v>9822</v>
      </c>
      <c r="D5069" s="279">
        <v>3.66</v>
      </c>
      <c r="E5069" s="17" t="s">
        <v>10</v>
      </c>
    </row>
    <row r="5070" ht="15" spans="1:5">
      <c r="A5070" s="8" t="s">
        <v>9823</v>
      </c>
      <c r="B5070" s="277" t="s">
        <v>9706</v>
      </c>
      <c r="C5070" s="280" t="s">
        <v>9824</v>
      </c>
      <c r="D5070" s="279">
        <v>3.93</v>
      </c>
      <c r="E5070" s="17" t="s">
        <v>10</v>
      </c>
    </row>
    <row r="5071" ht="15" spans="1:5">
      <c r="A5071" s="8" t="s">
        <v>9825</v>
      </c>
      <c r="B5071" s="277" t="s">
        <v>9706</v>
      </c>
      <c r="C5071" s="280" t="s">
        <v>9826</v>
      </c>
      <c r="D5071" s="279">
        <v>2.29</v>
      </c>
      <c r="E5071" s="17" t="s">
        <v>10</v>
      </c>
    </row>
    <row r="5072" ht="15" spans="1:5">
      <c r="A5072" s="8" t="s">
        <v>9827</v>
      </c>
      <c r="B5072" s="277" t="s">
        <v>9706</v>
      </c>
      <c r="C5072" s="280" t="s">
        <v>9828</v>
      </c>
      <c r="D5072" s="279">
        <v>3.2</v>
      </c>
      <c r="E5072" s="17" t="s">
        <v>10</v>
      </c>
    </row>
    <row r="5073" ht="15" spans="1:5">
      <c r="A5073" s="8" t="s">
        <v>9829</v>
      </c>
      <c r="B5073" s="277" t="s">
        <v>9706</v>
      </c>
      <c r="C5073" s="280" t="s">
        <v>9830</v>
      </c>
      <c r="D5073" s="279">
        <v>2.75</v>
      </c>
      <c r="E5073" s="17" t="s">
        <v>10</v>
      </c>
    </row>
    <row r="5074" ht="15" spans="1:5">
      <c r="A5074" s="8" t="s">
        <v>9831</v>
      </c>
      <c r="B5074" s="277" t="s">
        <v>9706</v>
      </c>
      <c r="C5074" s="280" t="s">
        <v>9832</v>
      </c>
      <c r="D5074" s="279">
        <v>3.57</v>
      </c>
      <c r="E5074" s="17" t="s">
        <v>10</v>
      </c>
    </row>
    <row r="5075" ht="15" spans="1:5">
      <c r="A5075" s="8" t="s">
        <v>9833</v>
      </c>
      <c r="B5075" s="277" t="s">
        <v>9706</v>
      </c>
      <c r="C5075" s="280" t="s">
        <v>1258</v>
      </c>
      <c r="D5075" s="285">
        <v>4.58</v>
      </c>
      <c r="E5075" s="17" t="s">
        <v>10</v>
      </c>
    </row>
    <row r="5076" ht="15" spans="1:5">
      <c r="A5076" s="8" t="s">
        <v>9834</v>
      </c>
      <c r="B5076" s="277" t="s">
        <v>9706</v>
      </c>
      <c r="C5076" s="280" t="s">
        <v>9835</v>
      </c>
      <c r="D5076" s="288">
        <v>3.66</v>
      </c>
      <c r="E5076" s="17" t="s">
        <v>10</v>
      </c>
    </row>
    <row r="5077" ht="15" spans="1:5">
      <c r="A5077" s="8" t="s">
        <v>9836</v>
      </c>
      <c r="B5077" s="277" t="s">
        <v>9706</v>
      </c>
      <c r="C5077" s="280" t="s">
        <v>9837</v>
      </c>
      <c r="D5077" s="288">
        <v>4.58</v>
      </c>
      <c r="E5077" s="17" t="s">
        <v>10</v>
      </c>
    </row>
    <row r="5078" ht="15" spans="1:5">
      <c r="A5078" s="8" t="s">
        <v>9838</v>
      </c>
      <c r="B5078" s="277" t="s">
        <v>9706</v>
      </c>
      <c r="C5078" s="280" t="s">
        <v>9839</v>
      </c>
      <c r="D5078" s="288">
        <v>4.05</v>
      </c>
      <c r="E5078" s="17" t="s">
        <v>10</v>
      </c>
    </row>
    <row r="5079" ht="15" spans="1:5">
      <c r="A5079" s="8" t="s">
        <v>9840</v>
      </c>
      <c r="B5079" s="277" t="s">
        <v>9706</v>
      </c>
      <c r="C5079" s="280" t="s">
        <v>9841</v>
      </c>
      <c r="D5079" s="288">
        <v>1.83</v>
      </c>
      <c r="E5079" s="17" t="s">
        <v>10</v>
      </c>
    </row>
    <row r="5080" ht="15" spans="1:5">
      <c r="A5080" s="8" t="s">
        <v>9842</v>
      </c>
      <c r="B5080" s="277" t="s">
        <v>9706</v>
      </c>
      <c r="C5080" s="280" t="s">
        <v>9843</v>
      </c>
      <c r="D5080" s="288">
        <v>3.66</v>
      </c>
      <c r="E5080" s="17" t="s">
        <v>10</v>
      </c>
    </row>
    <row r="5081" ht="15" spans="1:5">
      <c r="A5081" s="8" t="s">
        <v>9844</v>
      </c>
      <c r="B5081" s="277" t="s">
        <v>9706</v>
      </c>
      <c r="C5081" s="280" t="s">
        <v>9845</v>
      </c>
      <c r="D5081" s="288">
        <v>3.66</v>
      </c>
      <c r="E5081" s="17" t="s">
        <v>10</v>
      </c>
    </row>
    <row r="5082" ht="15" spans="1:5">
      <c r="A5082" s="8" t="s">
        <v>9846</v>
      </c>
      <c r="B5082" s="277" t="s">
        <v>9706</v>
      </c>
      <c r="C5082" s="280" t="s">
        <v>9847</v>
      </c>
      <c r="D5082" s="288">
        <v>3.14</v>
      </c>
      <c r="E5082" s="17" t="s">
        <v>10</v>
      </c>
    </row>
    <row r="5083" ht="15" spans="1:5">
      <c r="A5083" s="8" t="s">
        <v>9848</v>
      </c>
      <c r="B5083" s="277" t="s">
        <v>9706</v>
      </c>
      <c r="C5083" s="280" t="s">
        <v>9849</v>
      </c>
      <c r="D5083" s="288">
        <v>4.04</v>
      </c>
      <c r="E5083" s="17" t="s">
        <v>10</v>
      </c>
    </row>
    <row r="5084" ht="15" spans="1:5">
      <c r="A5084" s="8" t="s">
        <v>9850</v>
      </c>
      <c r="B5084" s="277" t="s">
        <v>9706</v>
      </c>
      <c r="C5084" s="278" t="s">
        <v>9851</v>
      </c>
      <c r="D5084" s="288">
        <v>1.83</v>
      </c>
      <c r="E5084" s="17" t="s">
        <v>10</v>
      </c>
    </row>
    <row r="5085" ht="15" spans="1:5">
      <c r="A5085" s="8" t="s">
        <v>9852</v>
      </c>
      <c r="B5085" s="277" t="s">
        <v>9706</v>
      </c>
      <c r="C5085" s="280" t="s">
        <v>9853</v>
      </c>
      <c r="D5085" s="315">
        <v>2.75</v>
      </c>
      <c r="E5085" s="17" t="s">
        <v>10</v>
      </c>
    </row>
    <row r="5086" ht="15" spans="1:5">
      <c r="A5086" s="8" t="s">
        <v>9854</v>
      </c>
      <c r="B5086" s="277" t="s">
        <v>9706</v>
      </c>
      <c r="C5086" s="280" t="s">
        <v>9855</v>
      </c>
      <c r="D5086" s="315">
        <v>3.29</v>
      </c>
      <c r="E5086" s="17" t="s">
        <v>10</v>
      </c>
    </row>
    <row r="5087" ht="15" spans="1:5">
      <c r="A5087" s="8" t="s">
        <v>9856</v>
      </c>
      <c r="B5087" s="277" t="s">
        <v>9706</v>
      </c>
      <c r="C5087" s="280" t="s">
        <v>9857</v>
      </c>
      <c r="D5087" s="315">
        <v>2.16</v>
      </c>
      <c r="E5087" s="17" t="s">
        <v>10</v>
      </c>
    </row>
    <row r="5088" ht="15" spans="1:5">
      <c r="A5088" s="8" t="s">
        <v>9858</v>
      </c>
      <c r="B5088" s="311" t="s">
        <v>9706</v>
      </c>
      <c r="C5088" s="311" t="s">
        <v>9859</v>
      </c>
      <c r="D5088" s="315">
        <v>0.91</v>
      </c>
      <c r="E5088" s="17" t="s">
        <v>10</v>
      </c>
    </row>
    <row r="5089" ht="15" spans="1:5">
      <c r="A5089" s="8" t="s">
        <v>9860</v>
      </c>
      <c r="B5089" s="311" t="s">
        <v>9706</v>
      </c>
      <c r="C5089" s="311" t="s">
        <v>9861</v>
      </c>
      <c r="D5089" s="315">
        <v>1.83</v>
      </c>
      <c r="E5089" s="17" t="s">
        <v>10</v>
      </c>
    </row>
    <row r="5090" ht="15" spans="1:5">
      <c r="A5090" s="8" t="s">
        <v>9862</v>
      </c>
      <c r="B5090" s="277" t="s">
        <v>9863</v>
      </c>
      <c r="C5090" s="280" t="s">
        <v>9864</v>
      </c>
      <c r="D5090" s="279">
        <v>10.64</v>
      </c>
      <c r="E5090" s="17" t="s">
        <v>10</v>
      </c>
    </row>
    <row r="5091" ht="15" spans="1:5">
      <c r="A5091" s="8" t="s">
        <v>9865</v>
      </c>
      <c r="B5091" s="277" t="s">
        <v>9863</v>
      </c>
      <c r="C5091" s="280" t="s">
        <v>9866</v>
      </c>
      <c r="D5091" s="279">
        <v>6.17</v>
      </c>
      <c r="E5091" s="17" t="s">
        <v>10</v>
      </c>
    </row>
    <row r="5092" ht="15" spans="1:5">
      <c r="A5092" s="8" t="s">
        <v>9867</v>
      </c>
      <c r="B5092" s="277" t="s">
        <v>9863</v>
      </c>
      <c r="C5092" s="280" t="s">
        <v>9868</v>
      </c>
      <c r="D5092" s="279">
        <v>6.17</v>
      </c>
      <c r="E5092" s="17" t="s">
        <v>10</v>
      </c>
    </row>
    <row r="5093" ht="15" spans="1:5">
      <c r="A5093" s="8" t="s">
        <v>9869</v>
      </c>
      <c r="B5093" s="277" t="s">
        <v>9863</v>
      </c>
      <c r="C5093" s="316" t="s">
        <v>9870</v>
      </c>
      <c r="D5093" s="279">
        <v>7.7</v>
      </c>
      <c r="E5093" s="17" t="s">
        <v>10</v>
      </c>
    </row>
    <row r="5094" ht="15" spans="1:5">
      <c r="A5094" s="8" t="s">
        <v>9871</v>
      </c>
      <c r="B5094" s="277" t="s">
        <v>9863</v>
      </c>
      <c r="C5094" s="280" t="s">
        <v>8311</v>
      </c>
      <c r="D5094" s="279">
        <v>7.7</v>
      </c>
      <c r="E5094" s="17" t="s">
        <v>10</v>
      </c>
    </row>
    <row r="5095" ht="15" spans="1:5">
      <c r="A5095" s="8" t="s">
        <v>9872</v>
      </c>
      <c r="B5095" s="277" t="s">
        <v>9863</v>
      </c>
      <c r="C5095" s="280" t="s">
        <v>9873</v>
      </c>
      <c r="D5095" s="279">
        <v>7.7</v>
      </c>
      <c r="E5095" s="17" t="s">
        <v>10</v>
      </c>
    </row>
    <row r="5096" ht="15" spans="1:5">
      <c r="A5096" s="8" t="s">
        <v>9874</v>
      </c>
      <c r="B5096" s="277" t="s">
        <v>9863</v>
      </c>
      <c r="C5096" s="280" t="s">
        <v>9875</v>
      </c>
      <c r="D5096" s="279">
        <v>3.05</v>
      </c>
      <c r="E5096" s="17" t="s">
        <v>10</v>
      </c>
    </row>
    <row r="5097" ht="15" spans="1:5">
      <c r="A5097" s="8" t="s">
        <v>9876</v>
      </c>
      <c r="B5097" s="277" t="s">
        <v>9863</v>
      </c>
      <c r="C5097" s="280" t="s">
        <v>9877</v>
      </c>
      <c r="D5097" s="279">
        <v>3.36</v>
      </c>
      <c r="E5097" s="17" t="s">
        <v>10</v>
      </c>
    </row>
    <row r="5098" ht="15" spans="1:5">
      <c r="A5098" s="8" t="s">
        <v>9878</v>
      </c>
      <c r="B5098" s="277" t="s">
        <v>9863</v>
      </c>
      <c r="C5098" s="280" t="s">
        <v>9879</v>
      </c>
      <c r="D5098" s="279">
        <v>3.05</v>
      </c>
      <c r="E5098" s="17" t="s">
        <v>10</v>
      </c>
    </row>
    <row r="5099" ht="15" spans="1:5">
      <c r="A5099" s="8" t="s">
        <v>9880</v>
      </c>
      <c r="B5099" s="277" t="s">
        <v>9863</v>
      </c>
      <c r="C5099" s="280" t="s">
        <v>3420</v>
      </c>
      <c r="D5099" s="279">
        <v>4.62</v>
      </c>
      <c r="E5099" s="17" t="s">
        <v>10</v>
      </c>
    </row>
    <row r="5100" ht="15" spans="1:5">
      <c r="A5100" s="8" t="s">
        <v>9881</v>
      </c>
      <c r="B5100" s="277" t="s">
        <v>9863</v>
      </c>
      <c r="C5100" s="280" t="s">
        <v>9882</v>
      </c>
      <c r="D5100" s="279">
        <v>2.93</v>
      </c>
      <c r="E5100" s="17" t="s">
        <v>10</v>
      </c>
    </row>
    <row r="5101" ht="15" spans="1:5">
      <c r="A5101" s="8" t="s">
        <v>9883</v>
      </c>
      <c r="B5101" s="277" t="s">
        <v>9863</v>
      </c>
      <c r="C5101" s="280" t="s">
        <v>9884</v>
      </c>
      <c r="D5101" s="279">
        <v>5.12</v>
      </c>
      <c r="E5101" s="17" t="s">
        <v>10</v>
      </c>
    </row>
    <row r="5102" ht="15" spans="1:5">
      <c r="A5102" s="8" t="s">
        <v>9885</v>
      </c>
      <c r="B5102" s="277" t="s">
        <v>9863</v>
      </c>
      <c r="C5102" s="280" t="s">
        <v>9886</v>
      </c>
      <c r="D5102" s="279">
        <v>4.39</v>
      </c>
      <c r="E5102" s="17" t="s">
        <v>10</v>
      </c>
    </row>
    <row r="5103" ht="15" spans="1:5">
      <c r="A5103" s="8" t="s">
        <v>9887</v>
      </c>
      <c r="B5103" s="277" t="s">
        <v>9863</v>
      </c>
      <c r="C5103" s="280" t="s">
        <v>9888</v>
      </c>
      <c r="D5103" s="279">
        <v>4.57</v>
      </c>
      <c r="E5103" s="17" t="s">
        <v>10</v>
      </c>
    </row>
    <row r="5104" ht="15" spans="1:5">
      <c r="A5104" s="8" t="s">
        <v>9889</v>
      </c>
      <c r="B5104" s="277" t="s">
        <v>9863</v>
      </c>
      <c r="C5104" s="280" t="s">
        <v>9890</v>
      </c>
      <c r="D5104" s="279">
        <v>3.11</v>
      </c>
      <c r="E5104" s="17" t="s">
        <v>10</v>
      </c>
    </row>
    <row r="5105" ht="15" spans="1:5">
      <c r="A5105" s="8" t="s">
        <v>9891</v>
      </c>
      <c r="B5105" s="277" t="s">
        <v>9863</v>
      </c>
      <c r="C5105" s="280" t="s">
        <v>9892</v>
      </c>
      <c r="D5105" s="279">
        <v>7.59</v>
      </c>
      <c r="E5105" s="17" t="s">
        <v>10</v>
      </c>
    </row>
    <row r="5106" ht="15" spans="1:5">
      <c r="A5106" s="8" t="s">
        <v>9893</v>
      </c>
      <c r="B5106" s="277" t="s">
        <v>9863</v>
      </c>
      <c r="C5106" s="280" t="s">
        <v>9894</v>
      </c>
      <c r="D5106" s="279">
        <v>3.66</v>
      </c>
      <c r="E5106" s="17" t="s">
        <v>10</v>
      </c>
    </row>
    <row r="5107" ht="15" spans="1:5">
      <c r="A5107" s="8" t="s">
        <v>9895</v>
      </c>
      <c r="B5107" s="277" t="s">
        <v>9863</v>
      </c>
      <c r="C5107" s="280" t="s">
        <v>9896</v>
      </c>
      <c r="D5107" s="279">
        <v>2.93</v>
      </c>
      <c r="E5107" s="17" t="s">
        <v>10</v>
      </c>
    </row>
    <row r="5108" ht="15" spans="1:5">
      <c r="A5108" s="8" t="s">
        <v>9897</v>
      </c>
      <c r="B5108" s="290" t="s">
        <v>9863</v>
      </c>
      <c r="C5108" s="291" t="s">
        <v>9898</v>
      </c>
      <c r="D5108" s="292">
        <v>3.76</v>
      </c>
      <c r="E5108" s="17" t="s">
        <v>10</v>
      </c>
    </row>
    <row r="5109" ht="15" spans="1:5">
      <c r="A5109" s="8" t="s">
        <v>9899</v>
      </c>
      <c r="B5109" s="277" t="s">
        <v>9863</v>
      </c>
      <c r="C5109" s="280" t="s">
        <v>9900</v>
      </c>
      <c r="D5109" s="279">
        <v>5.25</v>
      </c>
      <c r="E5109" s="17" t="s">
        <v>10</v>
      </c>
    </row>
    <row r="5110" ht="15" spans="1:5">
      <c r="A5110" s="8" t="s">
        <v>9901</v>
      </c>
      <c r="B5110" s="277" t="s">
        <v>9863</v>
      </c>
      <c r="C5110" s="280" t="s">
        <v>9902</v>
      </c>
      <c r="D5110" s="279">
        <v>1.37</v>
      </c>
      <c r="E5110" s="17" t="s">
        <v>10</v>
      </c>
    </row>
    <row r="5111" ht="15" spans="1:5">
      <c r="A5111" s="8" t="s">
        <v>9903</v>
      </c>
      <c r="B5111" s="277" t="s">
        <v>9863</v>
      </c>
      <c r="C5111" s="280" t="s">
        <v>9904</v>
      </c>
      <c r="D5111" s="279">
        <v>2.39</v>
      </c>
      <c r="E5111" s="17" t="s">
        <v>10</v>
      </c>
    </row>
    <row r="5112" ht="15" spans="1:5">
      <c r="A5112" s="8" t="s">
        <v>9905</v>
      </c>
      <c r="B5112" s="277" t="s">
        <v>9863</v>
      </c>
      <c r="C5112" s="280" t="s">
        <v>9906</v>
      </c>
      <c r="D5112" s="279">
        <v>3.64</v>
      </c>
      <c r="E5112" s="17" t="s">
        <v>10</v>
      </c>
    </row>
    <row r="5113" ht="15" spans="1:5">
      <c r="A5113" s="8" t="s">
        <v>9907</v>
      </c>
      <c r="B5113" s="277" t="s">
        <v>9863</v>
      </c>
      <c r="C5113" s="280" t="s">
        <v>9908</v>
      </c>
      <c r="D5113" s="279">
        <v>4.59</v>
      </c>
      <c r="E5113" s="17" t="s">
        <v>10</v>
      </c>
    </row>
    <row r="5114" ht="15" spans="1:5">
      <c r="A5114" s="8" t="s">
        <v>9909</v>
      </c>
      <c r="B5114" s="277" t="s">
        <v>9863</v>
      </c>
      <c r="C5114" s="280" t="s">
        <v>9910</v>
      </c>
      <c r="D5114" s="279">
        <v>1.54</v>
      </c>
      <c r="E5114" s="17" t="s">
        <v>10</v>
      </c>
    </row>
    <row r="5115" ht="15" spans="1:5">
      <c r="A5115" s="8" t="s">
        <v>9911</v>
      </c>
      <c r="B5115" s="277" t="s">
        <v>9863</v>
      </c>
      <c r="C5115" s="280" t="s">
        <v>9912</v>
      </c>
      <c r="D5115" s="279">
        <v>10.79</v>
      </c>
      <c r="E5115" s="17" t="s">
        <v>10</v>
      </c>
    </row>
    <row r="5116" ht="15" spans="1:5">
      <c r="A5116" s="8" t="s">
        <v>9913</v>
      </c>
      <c r="B5116" s="277" t="s">
        <v>9863</v>
      </c>
      <c r="C5116" s="280" t="s">
        <v>9914</v>
      </c>
      <c r="D5116" s="279">
        <v>2.14</v>
      </c>
      <c r="E5116" s="17" t="s">
        <v>10</v>
      </c>
    </row>
    <row r="5117" ht="15" spans="1:5">
      <c r="A5117" s="8" t="s">
        <v>9915</v>
      </c>
      <c r="B5117" s="277" t="s">
        <v>9863</v>
      </c>
      <c r="C5117" s="280" t="s">
        <v>9916</v>
      </c>
      <c r="D5117" s="279">
        <v>2.14</v>
      </c>
      <c r="E5117" s="17" t="s">
        <v>10</v>
      </c>
    </row>
    <row r="5118" ht="15" spans="1:5">
      <c r="A5118" s="8" t="s">
        <v>9917</v>
      </c>
      <c r="B5118" s="277" t="s">
        <v>9863</v>
      </c>
      <c r="C5118" s="280" t="s">
        <v>9918</v>
      </c>
      <c r="D5118" s="279">
        <v>3.88</v>
      </c>
      <c r="E5118" s="17" t="s">
        <v>10</v>
      </c>
    </row>
    <row r="5119" ht="15" spans="1:5">
      <c r="A5119" s="8" t="s">
        <v>9919</v>
      </c>
      <c r="B5119" s="277" t="s">
        <v>9863</v>
      </c>
      <c r="C5119" s="280" t="s">
        <v>9920</v>
      </c>
      <c r="D5119" s="279">
        <v>2.93</v>
      </c>
      <c r="E5119" s="17" t="s">
        <v>10</v>
      </c>
    </row>
    <row r="5120" ht="15" spans="1:5">
      <c r="A5120" s="8" t="s">
        <v>9921</v>
      </c>
      <c r="B5120" s="277" t="s">
        <v>9863</v>
      </c>
      <c r="C5120" s="282" t="s">
        <v>9922</v>
      </c>
      <c r="D5120" s="279">
        <v>3.29</v>
      </c>
      <c r="E5120" s="17" t="s">
        <v>10</v>
      </c>
    </row>
    <row r="5121" ht="15" spans="1:5">
      <c r="A5121" s="8" t="s">
        <v>9923</v>
      </c>
      <c r="B5121" s="277" t="s">
        <v>9863</v>
      </c>
      <c r="C5121" s="282" t="s">
        <v>9924</v>
      </c>
      <c r="D5121" s="279">
        <v>2.56</v>
      </c>
      <c r="E5121" s="17" t="s">
        <v>10</v>
      </c>
    </row>
    <row r="5122" ht="15" spans="1:5">
      <c r="A5122" s="8" t="s">
        <v>9925</v>
      </c>
      <c r="B5122" s="277" t="s">
        <v>9863</v>
      </c>
      <c r="C5122" s="280" t="s">
        <v>9926</v>
      </c>
      <c r="D5122" s="279">
        <v>4.33</v>
      </c>
      <c r="E5122" s="17" t="s">
        <v>10</v>
      </c>
    </row>
    <row r="5123" ht="15" spans="1:5">
      <c r="A5123" s="8" t="s">
        <v>9927</v>
      </c>
      <c r="B5123" s="277" t="s">
        <v>9863</v>
      </c>
      <c r="C5123" s="280" t="s">
        <v>9928</v>
      </c>
      <c r="D5123" s="279">
        <v>7.7</v>
      </c>
      <c r="E5123" s="17" t="s">
        <v>10</v>
      </c>
    </row>
    <row r="5124" ht="15" spans="1:5">
      <c r="A5124" s="8" t="s">
        <v>9929</v>
      </c>
      <c r="B5124" s="277" t="s">
        <v>9863</v>
      </c>
      <c r="C5124" s="280" t="s">
        <v>9930</v>
      </c>
      <c r="D5124" s="279">
        <v>2.93</v>
      </c>
      <c r="E5124" s="17" t="s">
        <v>10</v>
      </c>
    </row>
    <row r="5125" ht="15" spans="1:5">
      <c r="A5125" s="8" t="s">
        <v>9931</v>
      </c>
      <c r="B5125" s="277" t="s">
        <v>9863</v>
      </c>
      <c r="C5125" s="280" t="s">
        <v>9932</v>
      </c>
      <c r="D5125" s="279">
        <v>3.13</v>
      </c>
      <c r="E5125" s="17" t="s">
        <v>10</v>
      </c>
    </row>
    <row r="5126" ht="15" spans="1:5">
      <c r="A5126" s="8" t="s">
        <v>9933</v>
      </c>
      <c r="B5126" s="277" t="s">
        <v>9863</v>
      </c>
      <c r="C5126" s="280" t="s">
        <v>9934</v>
      </c>
      <c r="D5126" s="279">
        <v>5.85</v>
      </c>
      <c r="E5126" s="17" t="s">
        <v>10</v>
      </c>
    </row>
    <row r="5127" ht="15" spans="1:5">
      <c r="A5127" s="8" t="s">
        <v>9935</v>
      </c>
      <c r="B5127" s="277" t="s">
        <v>9863</v>
      </c>
      <c r="C5127" s="280" t="s">
        <v>9936</v>
      </c>
      <c r="D5127" s="279">
        <v>4.1</v>
      </c>
      <c r="E5127" s="17" t="s">
        <v>10</v>
      </c>
    </row>
    <row r="5128" ht="15" spans="1:5">
      <c r="A5128" s="8" t="s">
        <v>9937</v>
      </c>
      <c r="B5128" s="277" t="s">
        <v>9863</v>
      </c>
      <c r="C5128" s="280" t="s">
        <v>819</v>
      </c>
      <c r="D5128" s="279">
        <v>6.17</v>
      </c>
      <c r="E5128" s="17" t="s">
        <v>10</v>
      </c>
    </row>
    <row r="5129" ht="15" spans="1:5">
      <c r="A5129" s="8" t="s">
        <v>9938</v>
      </c>
      <c r="B5129" s="277" t="s">
        <v>9863</v>
      </c>
      <c r="C5129" s="280" t="s">
        <v>1426</v>
      </c>
      <c r="D5129" s="279">
        <v>1.83</v>
      </c>
      <c r="E5129" s="17" t="s">
        <v>10</v>
      </c>
    </row>
    <row r="5130" ht="15" spans="1:5">
      <c r="A5130" s="8" t="s">
        <v>9939</v>
      </c>
      <c r="B5130" s="277" t="s">
        <v>9863</v>
      </c>
      <c r="C5130" s="280" t="s">
        <v>9940</v>
      </c>
      <c r="D5130" s="279">
        <v>6.25</v>
      </c>
      <c r="E5130" s="17" t="s">
        <v>10</v>
      </c>
    </row>
    <row r="5131" ht="15" spans="1:5">
      <c r="A5131" s="8" t="s">
        <v>9941</v>
      </c>
      <c r="B5131" s="277" t="s">
        <v>9863</v>
      </c>
      <c r="C5131" s="280" t="s">
        <v>9942</v>
      </c>
      <c r="D5131" s="279">
        <v>2.46</v>
      </c>
      <c r="E5131" s="17" t="s">
        <v>10</v>
      </c>
    </row>
    <row r="5132" ht="15" spans="1:5">
      <c r="A5132" s="8" t="s">
        <v>9943</v>
      </c>
      <c r="B5132" s="277" t="s">
        <v>9863</v>
      </c>
      <c r="C5132" s="280" t="s">
        <v>9068</v>
      </c>
      <c r="D5132" s="279">
        <v>6.17</v>
      </c>
      <c r="E5132" s="17" t="s">
        <v>10</v>
      </c>
    </row>
    <row r="5133" ht="15" spans="1:5">
      <c r="A5133" s="8" t="s">
        <v>9944</v>
      </c>
      <c r="B5133" s="277" t="s">
        <v>9863</v>
      </c>
      <c r="C5133" s="280" t="s">
        <v>9945</v>
      </c>
      <c r="D5133" s="279">
        <v>4.62</v>
      </c>
      <c r="E5133" s="17" t="s">
        <v>10</v>
      </c>
    </row>
    <row r="5134" ht="15" spans="1:5">
      <c r="A5134" s="8" t="s">
        <v>9946</v>
      </c>
      <c r="B5134" s="277" t="s">
        <v>9863</v>
      </c>
      <c r="C5134" s="280" t="s">
        <v>9947</v>
      </c>
      <c r="D5134" s="279">
        <v>3.22</v>
      </c>
      <c r="E5134" s="17" t="s">
        <v>10</v>
      </c>
    </row>
    <row r="5135" ht="15" spans="1:5">
      <c r="A5135" s="8" t="s">
        <v>9948</v>
      </c>
      <c r="B5135" s="277" t="s">
        <v>9863</v>
      </c>
      <c r="C5135" s="280" t="s">
        <v>9949</v>
      </c>
      <c r="D5135" s="279">
        <v>2.05</v>
      </c>
      <c r="E5135" s="17" t="s">
        <v>10</v>
      </c>
    </row>
    <row r="5136" ht="15" spans="1:5">
      <c r="A5136" s="8" t="s">
        <v>9950</v>
      </c>
      <c r="B5136" s="277" t="s">
        <v>9863</v>
      </c>
      <c r="C5136" s="316" t="s">
        <v>9951</v>
      </c>
      <c r="D5136" s="279">
        <v>4.78</v>
      </c>
      <c r="E5136" s="17" t="s">
        <v>10</v>
      </c>
    </row>
    <row r="5137" ht="15" spans="1:5">
      <c r="A5137" s="8" t="s">
        <v>9952</v>
      </c>
      <c r="B5137" s="277" t="s">
        <v>9863</v>
      </c>
      <c r="C5137" s="280" t="s">
        <v>9953</v>
      </c>
      <c r="D5137" s="279">
        <v>7.7</v>
      </c>
      <c r="E5137" s="17" t="s">
        <v>10</v>
      </c>
    </row>
    <row r="5138" ht="15" spans="1:5">
      <c r="A5138" s="8" t="s">
        <v>9954</v>
      </c>
      <c r="B5138" s="277" t="s">
        <v>9863</v>
      </c>
      <c r="C5138" s="280" t="s">
        <v>9955</v>
      </c>
      <c r="D5138" s="279">
        <v>2.44</v>
      </c>
      <c r="E5138" s="17" t="s">
        <v>10</v>
      </c>
    </row>
    <row r="5139" ht="15" spans="1:5">
      <c r="A5139" s="8" t="s">
        <v>9956</v>
      </c>
      <c r="B5139" s="277" t="s">
        <v>9863</v>
      </c>
      <c r="C5139" s="280" t="s">
        <v>9957</v>
      </c>
      <c r="D5139" s="279">
        <v>2.44</v>
      </c>
      <c r="E5139" s="17" t="s">
        <v>10</v>
      </c>
    </row>
    <row r="5140" ht="15" spans="1:5">
      <c r="A5140" s="8" t="s">
        <v>9958</v>
      </c>
      <c r="B5140" s="277" t="s">
        <v>9863</v>
      </c>
      <c r="C5140" s="280" t="s">
        <v>9959</v>
      </c>
      <c r="D5140" s="279">
        <v>2.19</v>
      </c>
      <c r="E5140" s="17" t="s">
        <v>10</v>
      </c>
    </row>
    <row r="5141" ht="15" spans="1:5">
      <c r="A5141" s="8" t="s">
        <v>9960</v>
      </c>
      <c r="B5141" s="277" t="s">
        <v>9863</v>
      </c>
      <c r="C5141" s="280" t="s">
        <v>9961</v>
      </c>
      <c r="D5141" s="279">
        <v>2.05</v>
      </c>
      <c r="E5141" s="17" t="s">
        <v>10</v>
      </c>
    </row>
    <row r="5142" ht="15" spans="1:5">
      <c r="A5142" s="8" t="s">
        <v>9962</v>
      </c>
      <c r="B5142" s="277" t="s">
        <v>9863</v>
      </c>
      <c r="C5142" s="280" t="s">
        <v>9963</v>
      </c>
      <c r="D5142" s="279">
        <v>2.39</v>
      </c>
      <c r="E5142" s="17" t="s">
        <v>10</v>
      </c>
    </row>
    <row r="5143" ht="15" spans="1:5">
      <c r="A5143" s="8" t="s">
        <v>9964</v>
      </c>
      <c r="B5143" s="277" t="s">
        <v>9863</v>
      </c>
      <c r="C5143" s="280" t="s">
        <v>9965</v>
      </c>
      <c r="D5143" s="279">
        <v>2.05</v>
      </c>
      <c r="E5143" s="17" t="s">
        <v>10</v>
      </c>
    </row>
    <row r="5144" ht="15" spans="1:5">
      <c r="A5144" s="8" t="s">
        <v>9966</v>
      </c>
      <c r="B5144" s="277" t="s">
        <v>9863</v>
      </c>
      <c r="C5144" s="280" t="s">
        <v>9967</v>
      </c>
      <c r="D5144" s="279">
        <v>3.66</v>
      </c>
      <c r="E5144" s="17" t="s">
        <v>10</v>
      </c>
    </row>
    <row r="5145" ht="15" spans="1:5">
      <c r="A5145" s="8" t="s">
        <v>9968</v>
      </c>
      <c r="B5145" s="277" t="s">
        <v>9863</v>
      </c>
      <c r="C5145" s="280" t="s">
        <v>9969</v>
      </c>
      <c r="D5145" s="279">
        <v>2.74</v>
      </c>
      <c r="E5145" s="17" t="s">
        <v>10</v>
      </c>
    </row>
    <row r="5146" ht="15" spans="1:5">
      <c r="A5146" s="8" t="s">
        <v>9970</v>
      </c>
      <c r="B5146" s="277" t="s">
        <v>9863</v>
      </c>
      <c r="C5146" s="280" t="s">
        <v>9971</v>
      </c>
      <c r="D5146" s="279">
        <v>2.19</v>
      </c>
      <c r="E5146" s="17" t="s">
        <v>10</v>
      </c>
    </row>
    <row r="5147" ht="15" spans="1:5">
      <c r="A5147" s="8" t="s">
        <v>9972</v>
      </c>
      <c r="B5147" s="277" t="s">
        <v>9863</v>
      </c>
      <c r="C5147" s="280" t="s">
        <v>9973</v>
      </c>
      <c r="D5147" s="279">
        <v>1.55</v>
      </c>
      <c r="E5147" s="17" t="s">
        <v>10</v>
      </c>
    </row>
    <row r="5148" ht="15" spans="1:5">
      <c r="A5148" s="8" t="s">
        <v>9974</v>
      </c>
      <c r="B5148" s="277" t="s">
        <v>9863</v>
      </c>
      <c r="C5148" s="280" t="s">
        <v>9975</v>
      </c>
      <c r="D5148" s="279">
        <v>2.37</v>
      </c>
      <c r="E5148" s="17" t="s">
        <v>10</v>
      </c>
    </row>
    <row r="5149" ht="15" spans="1:5">
      <c r="A5149" s="8" t="s">
        <v>9976</v>
      </c>
      <c r="B5149" s="277" t="s">
        <v>9863</v>
      </c>
      <c r="C5149" s="280" t="s">
        <v>8207</v>
      </c>
      <c r="D5149" s="279">
        <v>3.41</v>
      </c>
      <c r="E5149" s="17" t="s">
        <v>10</v>
      </c>
    </row>
    <row r="5150" ht="15" spans="1:5">
      <c r="A5150" s="8" t="s">
        <v>9977</v>
      </c>
      <c r="B5150" s="277" t="s">
        <v>9863</v>
      </c>
      <c r="C5150" s="280" t="s">
        <v>9978</v>
      </c>
      <c r="D5150" s="279">
        <v>6.73</v>
      </c>
      <c r="E5150" s="17" t="s">
        <v>10</v>
      </c>
    </row>
    <row r="5151" ht="15" spans="1:5">
      <c r="A5151" s="8" t="s">
        <v>9979</v>
      </c>
      <c r="B5151" s="277" t="s">
        <v>9863</v>
      </c>
      <c r="C5151" s="280" t="s">
        <v>9980</v>
      </c>
      <c r="D5151" s="279">
        <v>6.17</v>
      </c>
      <c r="E5151" s="17" t="s">
        <v>10</v>
      </c>
    </row>
    <row r="5152" ht="15" spans="1:5">
      <c r="A5152" s="8" t="s">
        <v>9981</v>
      </c>
      <c r="B5152" s="277" t="s">
        <v>9863</v>
      </c>
      <c r="C5152" s="280" t="s">
        <v>9982</v>
      </c>
      <c r="D5152" s="279">
        <v>2.05</v>
      </c>
      <c r="E5152" s="17" t="s">
        <v>10</v>
      </c>
    </row>
    <row r="5153" ht="15" spans="1:5">
      <c r="A5153" s="8" t="s">
        <v>9983</v>
      </c>
      <c r="B5153" s="277" t="s">
        <v>9863</v>
      </c>
      <c r="C5153" s="280" t="s">
        <v>446</v>
      </c>
      <c r="D5153" s="279">
        <v>2.19</v>
      </c>
      <c r="E5153" s="17" t="s">
        <v>10</v>
      </c>
    </row>
    <row r="5154" ht="15" spans="1:5">
      <c r="A5154" s="8" t="s">
        <v>9984</v>
      </c>
      <c r="B5154" s="277" t="s">
        <v>9863</v>
      </c>
      <c r="C5154" s="280" t="s">
        <v>9985</v>
      </c>
      <c r="D5154" s="279">
        <v>2.39</v>
      </c>
      <c r="E5154" s="17" t="s">
        <v>10</v>
      </c>
    </row>
    <row r="5155" ht="15" spans="1:5">
      <c r="A5155" s="8" t="s">
        <v>9986</v>
      </c>
      <c r="B5155" s="277" t="s">
        <v>9863</v>
      </c>
      <c r="C5155" s="280" t="s">
        <v>9987</v>
      </c>
      <c r="D5155" s="279">
        <v>1.37</v>
      </c>
      <c r="E5155" s="17" t="s">
        <v>10</v>
      </c>
    </row>
    <row r="5156" ht="15" spans="1:5">
      <c r="A5156" s="8" t="s">
        <v>9988</v>
      </c>
      <c r="B5156" s="277" t="s">
        <v>9863</v>
      </c>
      <c r="C5156" s="317" t="s">
        <v>4286</v>
      </c>
      <c r="D5156" s="279">
        <v>2.93</v>
      </c>
      <c r="E5156" s="17" t="s">
        <v>10</v>
      </c>
    </row>
    <row r="5157" ht="15" spans="1:5">
      <c r="A5157" s="8" t="s">
        <v>9989</v>
      </c>
      <c r="B5157" s="277" t="s">
        <v>9863</v>
      </c>
      <c r="C5157" s="280" t="s">
        <v>9990</v>
      </c>
      <c r="D5157" s="279">
        <v>2.37</v>
      </c>
      <c r="E5157" s="17" t="s">
        <v>10</v>
      </c>
    </row>
    <row r="5158" ht="15" spans="1:5">
      <c r="A5158" s="8" t="s">
        <v>9991</v>
      </c>
      <c r="B5158" s="277" t="s">
        <v>9863</v>
      </c>
      <c r="C5158" s="280" t="s">
        <v>9992</v>
      </c>
      <c r="D5158" s="279">
        <v>3.11</v>
      </c>
      <c r="E5158" s="17" t="s">
        <v>10</v>
      </c>
    </row>
    <row r="5159" ht="15" spans="1:5">
      <c r="A5159" s="8" t="s">
        <v>9993</v>
      </c>
      <c r="B5159" s="277" t="s">
        <v>9863</v>
      </c>
      <c r="C5159" s="280" t="s">
        <v>9994</v>
      </c>
      <c r="D5159" s="279">
        <v>3.22</v>
      </c>
      <c r="E5159" s="17" t="s">
        <v>10</v>
      </c>
    </row>
    <row r="5160" ht="15" spans="1:5">
      <c r="A5160" s="8" t="s">
        <v>9995</v>
      </c>
      <c r="B5160" s="277" t="s">
        <v>9863</v>
      </c>
      <c r="C5160" s="280" t="s">
        <v>9996</v>
      </c>
      <c r="D5160" s="279">
        <v>1.46</v>
      </c>
      <c r="E5160" s="17" t="s">
        <v>10</v>
      </c>
    </row>
    <row r="5161" ht="15" spans="1:5">
      <c r="A5161" s="8" t="s">
        <v>9997</v>
      </c>
      <c r="B5161" s="277" t="s">
        <v>9863</v>
      </c>
      <c r="C5161" s="280" t="s">
        <v>9998</v>
      </c>
      <c r="D5161" s="279">
        <v>3.42</v>
      </c>
      <c r="E5161" s="17" t="s">
        <v>10</v>
      </c>
    </row>
    <row r="5162" ht="15" spans="1:5">
      <c r="A5162" s="8" t="s">
        <v>9999</v>
      </c>
      <c r="B5162" s="277" t="s">
        <v>9863</v>
      </c>
      <c r="C5162" s="280" t="s">
        <v>10000</v>
      </c>
      <c r="D5162" s="279">
        <v>3.08</v>
      </c>
      <c r="E5162" s="17" t="s">
        <v>10</v>
      </c>
    </row>
    <row r="5163" ht="15" spans="1:5">
      <c r="A5163" s="8" t="s">
        <v>10001</v>
      </c>
      <c r="B5163" s="277" t="s">
        <v>9863</v>
      </c>
      <c r="C5163" s="280" t="s">
        <v>10002</v>
      </c>
      <c r="D5163" s="279">
        <v>3.29</v>
      </c>
      <c r="E5163" s="17" t="s">
        <v>10</v>
      </c>
    </row>
    <row r="5164" ht="15" spans="1:5">
      <c r="A5164" s="8" t="s">
        <v>10003</v>
      </c>
      <c r="B5164" s="277" t="s">
        <v>9863</v>
      </c>
      <c r="C5164" s="280" t="s">
        <v>10004</v>
      </c>
      <c r="D5164" s="279">
        <v>2.75</v>
      </c>
      <c r="E5164" s="17" t="s">
        <v>10</v>
      </c>
    </row>
    <row r="5165" ht="15" spans="1:5">
      <c r="A5165" s="8" t="s">
        <v>10005</v>
      </c>
      <c r="B5165" s="277" t="s">
        <v>9863</v>
      </c>
      <c r="C5165" s="282" t="s">
        <v>10006</v>
      </c>
      <c r="D5165" s="279">
        <v>0.91</v>
      </c>
      <c r="E5165" s="17" t="s">
        <v>10</v>
      </c>
    </row>
    <row r="5166" spans="1:5">
      <c r="A5166" s="8" t="s">
        <v>10007</v>
      </c>
      <c r="B5166" s="293" t="s">
        <v>9863</v>
      </c>
      <c r="C5166" s="304" t="s">
        <v>10008</v>
      </c>
      <c r="D5166" s="295">
        <v>0.91</v>
      </c>
      <c r="E5166" s="17" t="s">
        <v>10</v>
      </c>
    </row>
    <row r="5167" ht="15" spans="1:5">
      <c r="A5167" s="8" t="s">
        <v>10009</v>
      </c>
      <c r="B5167" s="277" t="s">
        <v>9863</v>
      </c>
      <c r="C5167" s="282" t="s">
        <v>10010</v>
      </c>
      <c r="D5167" s="279">
        <v>1.83</v>
      </c>
      <c r="E5167" s="17" t="s">
        <v>10</v>
      </c>
    </row>
    <row r="5168" ht="15" spans="1:5">
      <c r="A5168" s="8" t="s">
        <v>10011</v>
      </c>
      <c r="B5168" s="277" t="s">
        <v>9863</v>
      </c>
      <c r="C5168" s="280" t="s">
        <v>10012</v>
      </c>
      <c r="D5168" s="279">
        <v>5.1</v>
      </c>
      <c r="E5168" s="17" t="s">
        <v>10</v>
      </c>
    </row>
    <row r="5169" ht="15" spans="1:5">
      <c r="A5169" s="8" t="s">
        <v>10013</v>
      </c>
      <c r="B5169" s="277" t="s">
        <v>9863</v>
      </c>
      <c r="C5169" s="280" t="s">
        <v>10014</v>
      </c>
      <c r="D5169" s="279">
        <v>1.53</v>
      </c>
      <c r="E5169" s="17" t="s">
        <v>10</v>
      </c>
    </row>
    <row r="5170" ht="15" spans="1:5">
      <c r="A5170" s="8" t="s">
        <v>10015</v>
      </c>
      <c r="B5170" s="277" t="s">
        <v>9863</v>
      </c>
      <c r="C5170" s="280" t="s">
        <v>9238</v>
      </c>
      <c r="D5170" s="279">
        <v>2.75</v>
      </c>
      <c r="E5170" s="17" t="s">
        <v>10</v>
      </c>
    </row>
    <row r="5171" ht="15" spans="1:5">
      <c r="A5171" s="8" t="s">
        <v>10016</v>
      </c>
      <c r="B5171" s="277" t="s">
        <v>9863</v>
      </c>
      <c r="C5171" s="280" t="s">
        <v>10017</v>
      </c>
      <c r="D5171" s="279">
        <v>2.75</v>
      </c>
      <c r="E5171" s="17" t="s">
        <v>10</v>
      </c>
    </row>
    <row r="5172" ht="15" spans="1:5">
      <c r="A5172" s="8" t="s">
        <v>10018</v>
      </c>
      <c r="B5172" s="277" t="s">
        <v>9863</v>
      </c>
      <c r="C5172" s="280" t="s">
        <v>10019</v>
      </c>
      <c r="D5172" s="279">
        <v>3.07</v>
      </c>
      <c r="E5172" s="17" t="s">
        <v>10</v>
      </c>
    </row>
    <row r="5173" ht="15" spans="1:5">
      <c r="A5173" s="8" t="s">
        <v>10020</v>
      </c>
      <c r="B5173" s="277" t="s">
        <v>9863</v>
      </c>
      <c r="C5173" s="318" t="s">
        <v>10021</v>
      </c>
      <c r="D5173" s="279">
        <v>2.73</v>
      </c>
      <c r="E5173" s="17" t="s">
        <v>10</v>
      </c>
    </row>
    <row r="5174" ht="15" spans="1:5">
      <c r="A5174" s="8" t="s">
        <v>10022</v>
      </c>
      <c r="B5174" s="277" t="s">
        <v>9863</v>
      </c>
      <c r="C5174" s="280" t="s">
        <v>10023</v>
      </c>
      <c r="D5174" s="279">
        <v>2.27</v>
      </c>
      <c r="E5174" s="17" t="s">
        <v>10</v>
      </c>
    </row>
    <row r="5175" ht="15" spans="1:5">
      <c r="A5175" s="8" t="s">
        <v>10024</v>
      </c>
      <c r="B5175" s="277" t="s">
        <v>9863</v>
      </c>
      <c r="C5175" s="280" t="s">
        <v>8900</v>
      </c>
      <c r="D5175" s="279">
        <v>7.7</v>
      </c>
      <c r="E5175" s="17" t="s">
        <v>10</v>
      </c>
    </row>
    <row r="5176" ht="15" spans="1:5">
      <c r="A5176" s="8" t="s">
        <v>10025</v>
      </c>
      <c r="B5176" s="277" t="s">
        <v>9863</v>
      </c>
      <c r="C5176" s="280" t="s">
        <v>7941</v>
      </c>
      <c r="D5176" s="279">
        <v>6.16</v>
      </c>
      <c r="E5176" s="17" t="s">
        <v>10</v>
      </c>
    </row>
    <row r="5177" ht="15" spans="1:5">
      <c r="A5177" s="8" t="s">
        <v>10026</v>
      </c>
      <c r="B5177" s="277" t="s">
        <v>9863</v>
      </c>
      <c r="C5177" s="280" t="s">
        <v>10027</v>
      </c>
      <c r="D5177" s="279">
        <v>6.17</v>
      </c>
      <c r="E5177" s="17" t="s">
        <v>10</v>
      </c>
    </row>
    <row r="5178" ht="15" spans="1:5">
      <c r="A5178" s="8" t="s">
        <v>10028</v>
      </c>
      <c r="B5178" s="277" t="s">
        <v>9863</v>
      </c>
      <c r="C5178" s="280" t="s">
        <v>10029</v>
      </c>
      <c r="D5178" s="279">
        <v>6.73</v>
      </c>
      <c r="E5178" s="17" t="s">
        <v>10</v>
      </c>
    </row>
    <row r="5179" ht="15" spans="1:5">
      <c r="A5179" s="8" t="s">
        <v>10030</v>
      </c>
      <c r="B5179" s="277" t="s">
        <v>9863</v>
      </c>
      <c r="C5179" s="280" t="s">
        <v>1115</v>
      </c>
      <c r="D5179" s="279">
        <v>2.05</v>
      </c>
      <c r="E5179" s="17" t="s">
        <v>10</v>
      </c>
    </row>
    <row r="5180" ht="15" spans="1:5">
      <c r="A5180" s="8" t="s">
        <v>10031</v>
      </c>
      <c r="B5180" s="277" t="s">
        <v>9863</v>
      </c>
      <c r="C5180" s="280" t="s">
        <v>2917</v>
      </c>
      <c r="D5180" s="279">
        <v>2.37</v>
      </c>
      <c r="E5180" s="17" t="s">
        <v>10</v>
      </c>
    </row>
    <row r="5181" ht="15" spans="1:5">
      <c r="A5181" s="8" t="s">
        <v>10032</v>
      </c>
      <c r="B5181" s="277" t="s">
        <v>9863</v>
      </c>
      <c r="C5181" s="280" t="s">
        <v>10033</v>
      </c>
      <c r="D5181" s="279">
        <v>1.37</v>
      </c>
      <c r="E5181" s="17" t="s">
        <v>10</v>
      </c>
    </row>
    <row r="5182" ht="15" spans="1:5">
      <c r="A5182" s="8" t="s">
        <v>10034</v>
      </c>
      <c r="B5182" s="277" t="s">
        <v>9863</v>
      </c>
      <c r="C5182" s="280" t="s">
        <v>10035</v>
      </c>
      <c r="D5182" s="319">
        <v>1.22</v>
      </c>
      <c r="E5182" s="17" t="s">
        <v>10</v>
      </c>
    </row>
    <row r="5183" ht="15" spans="1:5">
      <c r="A5183" s="8" t="s">
        <v>10036</v>
      </c>
      <c r="B5183" s="277" t="s">
        <v>9863</v>
      </c>
      <c r="C5183" s="280" t="s">
        <v>8602</v>
      </c>
      <c r="D5183" s="320">
        <v>2.27</v>
      </c>
      <c r="E5183" s="17" t="s">
        <v>10</v>
      </c>
    </row>
    <row r="5184" ht="15" spans="1:5">
      <c r="A5184" s="8" t="s">
        <v>10037</v>
      </c>
      <c r="B5184" s="277" t="s">
        <v>9863</v>
      </c>
      <c r="C5184" s="280" t="s">
        <v>10038</v>
      </c>
      <c r="D5184" s="320">
        <v>2.19</v>
      </c>
      <c r="E5184" s="17" t="s">
        <v>10</v>
      </c>
    </row>
    <row r="5185" ht="15" spans="1:5">
      <c r="A5185" s="8" t="s">
        <v>10039</v>
      </c>
      <c r="B5185" s="277" t="s">
        <v>9863</v>
      </c>
      <c r="C5185" s="280" t="s">
        <v>2698</v>
      </c>
      <c r="D5185" s="320">
        <v>2.73</v>
      </c>
      <c r="E5185" s="17" t="s">
        <v>10</v>
      </c>
    </row>
    <row r="5186" ht="15" spans="1:5">
      <c r="A5186" s="8" t="s">
        <v>10040</v>
      </c>
      <c r="B5186" s="277" t="s">
        <v>9863</v>
      </c>
      <c r="C5186" s="316" t="s">
        <v>10041</v>
      </c>
      <c r="D5186" s="320">
        <v>1.83</v>
      </c>
      <c r="E5186" s="17" t="s">
        <v>10</v>
      </c>
    </row>
    <row r="5187" spans="1:5">
      <c r="A5187" s="8" t="s">
        <v>10042</v>
      </c>
      <c r="B5187" s="317" t="s">
        <v>10043</v>
      </c>
      <c r="C5187" s="317" t="s">
        <v>10044</v>
      </c>
      <c r="D5187" s="317">
        <v>3.95</v>
      </c>
      <c r="E5187" s="17" t="s">
        <v>10</v>
      </c>
    </row>
    <row r="5188" spans="1:5">
      <c r="A5188" s="8" t="s">
        <v>10045</v>
      </c>
      <c r="B5188" s="317" t="s">
        <v>10043</v>
      </c>
      <c r="C5188" s="317" t="s">
        <v>10046</v>
      </c>
      <c r="D5188" s="317">
        <v>1.97</v>
      </c>
      <c r="E5188" s="17" t="s">
        <v>10</v>
      </c>
    </row>
    <row r="5189" spans="1:5">
      <c r="A5189" s="8" t="s">
        <v>10047</v>
      </c>
      <c r="B5189" s="317" t="s">
        <v>10043</v>
      </c>
      <c r="C5189" s="317" t="s">
        <v>10048</v>
      </c>
      <c r="D5189" s="317">
        <v>3.16</v>
      </c>
      <c r="E5189" s="17" t="s">
        <v>10</v>
      </c>
    </row>
    <row r="5190" spans="1:5">
      <c r="A5190" s="8" t="s">
        <v>10049</v>
      </c>
      <c r="B5190" s="317" t="s">
        <v>10043</v>
      </c>
      <c r="C5190" s="317" t="s">
        <v>10050</v>
      </c>
      <c r="D5190" s="317">
        <v>5.53</v>
      </c>
      <c r="E5190" s="17" t="s">
        <v>10</v>
      </c>
    </row>
    <row r="5191" spans="1:5">
      <c r="A5191" s="8" t="s">
        <v>10051</v>
      </c>
      <c r="B5191" s="317" t="s">
        <v>10043</v>
      </c>
      <c r="C5191" s="317" t="s">
        <v>10052</v>
      </c>
      <c r="D5191" s="317">
        <v>2.76</v>
      </c>
      <c r="E5191" s="17" t="s">
        <v>10</v>
      </c>
    </row>
    <row r="5192" spans="1:5">
      <c r="A5192" s="8" t="s">
        <v>10053</v>
      </c>
      <c r="B5192" s="317" t="s">
        <v>10043</v>
      </c>
      <c r="C5192" s="317" t="s">
        <v>8195</v>
      </c>
      <c r="D5192" s="317">
        <v>2.76</v>
      </c>
      <c r="E5192" s="17" t="s">
        <v>10</v>
      </c>
    </row>
    <row r="5193" spans="1:5">
      <c r="A5193" s="8" t="s">
        <v>10054</v>
      </c>
      <c r="B5193" s="317" t="s">
        <v>10043</v>
      </c>
      <c r="C5193" s="317" t="s">
        <v>10055</v>
      </c>
      <c r="D5193" s="317">
        <v>7.49</v>
      </c>
      <c r="E5193" s="17" t="s">
        <v>10</v>
      </c>
    </row>
    <row r="5194" spans="1:5">
      <c r="A5194" s="8" t="s">
        <v>10056</v>
      </c>
      <c r="B5194" s="317" t="s">
        <v>10043</v>
      </c>
      <c r="C5194" s="282" t="s">
        <v>88</v>
      </c>
      <c r="D5194" s="317">
        <v>1.58</v>
      </c>
      <c r="E5194" s="17" t="s">
        <v>10</v>
      </c>
    </row>
    <row r="5195" spans="1:5">
      <c r="A5195" s="8" t="s">
        <v>10057</v>
      </c>
      <c r="B5195" s="317" t="s">
        <v>10043</v>
      </c>
      <c r="C5195" s="317" t="s">
        <v>10058</v>
      </c>
      <c r="D5195" s="317">
        <v>1.58</v>
      </c>
      <c r="E5195" s="17" t="s">
        <v>10</v>
      </c>
    </row>
    <row r="5196" spans="1:5">
      <c r="A5196" s="8" t="s">
        <v>10059</v>
      </c>
      <c r="B5196" s="317" t="s">
        <v>10043</v>
      </c>
      <c r="C5196" s="317" t="s">
        <v>10060</v>
      </c>
      <c r="D5196" s="317">
        <v>1.58</v>
      </c>
      <c r="E5196" s="17" t="s">
        <v>10</v>
      </c>
    </row>
    <row r="5197" spans="1:5">
      <c r="A5197" s="8" t="s">
        <v>10061</v>
      </c>
      <c r="B5197" s="317" t="s">
        <v>10043</v>
      </c>
      <c r="C5197" s="317" t="s">
        <v>10062</v>
      </c>
      <c r="D5197" s="317">
        <v>2.76</v>
      </c>
      <c r="E5197" s="17" t="s">
        <v>10</v>
      </c>
    </row>
    <row r="5198" spans="1:5">
      <c r="A5198" s="8" t="s">
        <v>10063</v>
      </c>
      <c r="B5198" s="317" t="s">
        <v>10043</v>
      </c>
      <c r="C5198" s="317" t="s">
        <v>10064</v>
      </c>
      <c r="D5198" s="317">
        <v>2.37</v>
      </c>
      <c r="E5198" s="17" t="s">
        <v>10</v>
      </c>
    </row>
    <row r="5199" spans="1:5">
      <c r="A5199" s="8" t="s">
        <v>10065</v>
      </c>
      <c r="B5199" s="317" t="s">
        <v>10043</v>
      </c>
      <c r="C5199" s="317" t="s">
        <v>10066</v>
      </c>
      <c r="D5199" s="317">
        <v>2.77</v>
      </c>
      <c r="E5199" s="17" t="s">
        <v>10</v>
      </c>
    </row>
    <row r="5200" spans="1:5">
      <c r="A5200" s="8" t="s">
        <v>10067</v>
      </c>
      <c r="B5200" s="321" t="s">
        <v>10043</v>
      </c>
      <c r="C5200" s="321" t="s">
        <v>10068</v>
      </c>
      <c r="D5200" s="321">
        <v>5.9</v>
      </c>
      <c r="E5200" s="17" t="s">
        <v>10</v>
      </c>
    </row>
    <row r="5201" spans="1:5">
      <c r="A5201" s="8" t="s">
        <v>10069</v>
      </c>
      <c r="B5201" s="317" t="s">
        <v>10043</v>
      </c>
      <c r="C5201" s="282" t="s">
        <v>10070</v>
      </c>
      <c r="D5201" s="317">
        <v>2.37</v>
      </c>
      <c r="E5201" s="17" t="s">
        <v>10</v>
      </c>
    </row>
    <row r="5202" spans="1:5">
      <c r="A5202" s="8" t="s">
        <v>10071</v>
      </c>
      <c r="B5202" s="317" t="s">
        <v>10043</v>
      </c>
      <c r="C5202" s="317" t="s">
        <v>10072</v>
      </c>
      <c r="D5202" s="317">
        <v>3.56</v>
      </c>
      <c r="E5202" s="17" t="s">
        <v>10</v>
      </c>
    </row>
    <row r="5203" spans="1:5">
      <c r="A5203" s="8" t="s">
        <v>10073</v>
      </c>
      <c r="B5203" s="317" t="s">
        <v>10043</v>
      </c>
      <c r="C5203" s="317" t="s">
        <v>10074</v>
      </c>
      <c r="D5203" s="317">
        <v>3.43</v>
      </c>
      <c r="E5203" s="17" t="s">
        <v>10</v>
      </c>
    </row>
    <row r="5204" spans="1:5">
      <c r="A5204" s="8" t="s">
        <v>10075</v>
      </c>
      <c r="B5204" s="317" t="s">
        <v>10043</v>
      </c>
      <c r="C5204" s="278" t="s">
        <v>10076</v>
      </c>
      <c r="D5204" s="317">
        <v>1.58</v>
      </c>
      <c r="E5204" s="17" t="s">
        <v>10</v>
      </c>
    </row>
    <row r="5205" spans="1:5">
      <c r="A5205" s="8" t="s">
        <v>10077</v>
      </c>
      <c r="B5205" s="317" t="s">
        <v>10043</v>
      </c>
      <c r="C5205" s="282" t="s">
        <v>1936</v>
      </c>
      <c r="D5205" s="317">
        <v>2.37</v>
      </c>
      <c r="E5205" s="17" t="s">
        <v>10</v>
      </c>
    </row>
    <row r="5206" spans="1:5">
      <c r="A5206" s="8" t="s">
        <v>10078</v>
      </c>
      <c r="B5206" s="317" t="s">
        <v>10043</v>
      </c>
      <c r="C5206" s="317" t="s">
        <v>9918</v>
      </c>
      <c r="D5206" s="317">
        <v>4.84</v>
      </c>
      <c r="E5206" s="17" t="s">
        <v>10</v>
      </c>
    </row>
    <row r="5207" spans="1:5">
      <c r="A5207" s="8" t="s">
        <v>10079</v>
      </c>
      <c r="B5207" s="317" t="s">
        <v>10043</v>
      </c>
      <c r="C5207" s="317" t="s">
        <v>10080</v>
      </c>
      <c r="D5207" s="317">
        <v>1.82</v>
      </c>
      <c r="E5207" s="17" t="s">
        <v>10</v>
      </c>
    </row>
    <row r="5208" spans="1:5">
      <c r="A5208" s="8" t="s">
        <v>10081</v>
      </c>
      <c r="B5208" s="317" t="s">
        <v>10043</v>
      </c>
      <c r="C5208" s="317" t="s">
        <v>155</v>
      </c>
      <c r="D5208" s="317">
        <v>2.42</v>
      </c>
      <c r="E5208" s="17" t="s">
        <v>10</v>
      </c>
    </row>
    <row r="5209" spans="1:5">
      <c r="A5209" s="8" t="s">
        <v>10082</v>
      </c>
      <c r="B5209" s="317" t="s">
        <v>10043</v>
      </c>
      <c r="C5209" s="317" t="s">
        <v>511</v>
      </c>
      <c r="D5209" s="317">
        <v>1.82</v>
      </c>
      <c r="E5209" s="17" t="s">
        <v>10</v>
      </c>
    </row>
    <row r="5210" spans="1:5">
      <c r="A5210" s="8" t="s">
        <v>10083</v>
      </c>
      <c r="B5210" s="317" t="s">
        <v>10043</v>
      </c>
      <c r="C5210" s="317" t="s">
        <v>10084</v>
      </c>
      <c r="D5210" s="317">
        <v>3.01</v>
      </c>
      <c r="E5210" s="17" t="s">
        <v>10</v>
      </c>
    </row>
    <row r="5211" spans="1:5">
      <c r="A5211" s="8" t="s">
        <v>10085</v>
      </c>
      <c r="B5211" s="317" t="s">
        <v>10043</v>
      </c>
      <c r="C5211" s="317" t="s">
        <v>10086</v>
      </c>
      <c r="D5211" s="317">
        <v>3.6</v>
      </c>
      <c r="E5211" s="17" t="s">
        <v>10</v>
      </c>
    </row>
    <row r="5212" spans="1:5">
      <c r="A5212" s="8" t="s">
        <v>10087</v>
      </c>
      <c r="B5212" s="317" t="s">
        <v>10043</v>
      </c>
      <c r="C5212" s="317" t="s">
        <v>10088</v>
      </c>
      <c r="D5212" s="317">
        <v>2.42</v>
      </c>
      <c r="E5212" s="17" t="s">
        <v>10</v>
      </c>
    </row>
    <row r="5213" spans="1:5">
      <c r="A5213" s="8" t="s">
        <v>10089</v>
      </c>
      <c r="B5213" s="317" t="s">
        <v>10043</v>
      </c>
      <c r="C5213" s="317" t="s">
        <v>10090</v>
      </c>
      <c r="D5213" s="317">
        <v>3.63</v>
      </c>
      <c r="E5213" s="17" t="s">
        <v>10</v>
      </c>
    </row>
    <row r="5214" spans="1:5">
      <c r="A5214" s="8" t="s">
        <v>10091</v>
      </c>
      <c r="B5214" s="317" t="s">
        <v>10043</v>
      </c>
      <c r="C5214" s="317" t="s">
        <v>10092</v>
      </c>
      <c r="D5214" s="317">
        <v>1.82</v>
      </c>
      <c r="E5214" s="17" t="s">
        <v>10</v>
      </c>
    </row>
    <row r="5215" spans="1:5">
      <c r="A5215" s="8" t="s">
        <v>10093</v>
      </c>
      <c r="B5215" s="317" t="s">
        <v>10043</v>
      </c>
      <c r="C5215" s="317" t="s">
        <v>10094</v>
      </c>
      <c r="D5215" s="317">
        <v>3.03</v>
      </c>
      <c r="E5215" s="17" t="s">
        <v>10</v>
      </c>
    </row>
    <row r="5216" spans="1:5">
      <c r="A5216" s="8" t="s">
        <v>10095</v>
      </c>
      <c r="B5216" s="317" t="s">
        <v>10043</v>
      </c>
      <c r="C5216" s="282" t="s">
        <v>10096</v>
      </c>
      <c r="D5216" s="317">
        <v>3.01</v>
      </c>
      <c r="E5216" s="17" t="s">
        <v>10</v>
      </c>
    </row>
    <row r="5217" spans="1:5">
      <c r="A5217" s="8" t="s">
        <v>10097</v>
      </c>
      <c r="B5217" s="317" t="s">
        <v>10043</v>
      </c>
      <c r="C5217" s="282" t="s">
        <v>10098</v>
      </c>
      <c r="D5217" s="317">
        <v>2.42</v>
      </c>
      <c r="E5217" s="17" t="s">
        <v>10</v>
      </c>
    </row>
    <row r="5218" spans="1:5">
      <c r="A5218" s="8" t="s">
        <v>10099</v>
      </c>
      <c r="B5218" s="317" t="s">
        <v>10043</v>
      </c>
      <c r="C5218" s="317" t="s">
        <v>10100</v>
      </c>
      <c r="D5218" s="317">
        <v>3.31</v>
      </c>
      <c r="E5218" s="17" t="s">
        <v>10</v>
      </c>
    </row>
    <row r="5219" spans="1:5">
      <c r="A5219" s="8" t="s">
        <v>10101</v>
      </c>
      <c r="B5219" s="317" t="s">
        <v>10043</v>
      </c>
      <c r="C5219" s="317" t="s">
        <v>10102</v>
      </c>
      <c r="D5219" s="317">
        <v>3</v>
      </c>
      <c r="E5219" s="17" t="s">
        <v>10</v>
      </c>
    </row>
    <row r="5220" spans="1:5">
      <c r="A5220" s="8" t="s">
        <v>10103</v>
      </c>
      <c r="B5220" s="317" t="s">
        <v>10043</v>
      </c>
      <c r="C5220" s="317" t="s">
        <v>5594</v>
      </c>
      <c r="D5220" s="317">
        <v>1.82</v>
      </c>
      <c r="E5220" s="17" t="s">
        <v>10</v>
      </c>
    </row>
    <row r="5221" spans="1:5">
      <c r="A5221" s="8" t="s">
        <v>10104</v>
      </c>
      <c r="B5221" s="317" t="s">
        <v>10043</v>
      </c>
      <c r="C5221" s="282" t="s">
        <v>10105</v>
      </c>
      <c r="D5221" s="317">
        <v>2.42</v>
      </c>
      <c r="E5221" s="17" t="s">
        <v>10</v>
      </c>
    </row>
    <row r="5222" spans="1:5">
      <c r="A5222" s="8" t="s">
        <v>10106</v>
      </c>
      <c r="B5222" s="317" t="s">
        <v>10043</v>
      </c>
      <c r="C5222" s="317" t="s">
        <v>10107</v>
      </c>
      <c r="D5222" s="317">
        <v>3.19</v>
      </c>
      <c r="E5222" s="17" t="s">
        <v>10</v>
      </c>
    </row>
    <row r="5223" spans="1:5">
      <c r="A5223" s="8" t="s">
        <v>10108</v>
      </c>
      <c r="B5223" s="317" t="s">
        <v>10043</v>
      </c>
      <c r="C5223" s="317" t="s">
        <v>10109</v>
      </c>
      <c r="D5223" s="317">
        <v>2.54</v>
      </c>
      <c r="E5223" s="17" t="s">
        <v>10</v>
      </c>
    </row>
    <row r="5224" spans="1:5">
      <c r="A5224" s="8" t="s">
        <v>10110</v>
      </c>
      <c r="B5224" s="317" t="s">
        <v>10043</v>
      </c>
      <c r="C5224" s="317" t="s">
        <v>10111</v>
      </c>
      <c r="D5224" s="317">
        <v>1.82</v>
      </c>
      <c r="E5224" s="17" t="s">
        <v>10</v>
      </c>
    </row>
    <row r="5225" spans="1:5">
      <c r="A5225" s="8" t="s">
        <v>10112</v>
      </c>
      <c r="B5225" s="317" t="s">
        <v>10043</v>
      </c>
      <c r="C5225" s="317" t="s">
        <v>10113</v>
      </c>
      <c r="D5225" s="317">
        <v>4.85</v>
      </c>
      <c r="E5225" s="17" t="s">
        <v>10</v>
      </c>
    </row>
    <row r="5226" spans="1:5">
      <c r="A5226" s="8" t="s">
        <v>10114</v>
      </c>
      <c r="B5226" s="317" t="s">
        <v>10043</v>
      </c>
      <c r="C5226" s="317" t="s">
        <v>10115</v>
      </c>
      <c r="D5226" s="317">
        <v>3.63</v>
      </c>
      <c r="E5226" s="17" t="s">
        <v>10</v>
      </c>
    </row>
    <row r="5227" spans="1:5">
      <c r="A5227" s="8" t="s">
        <v>10116</v>
      </c>
      <c r="B5227" s="317" t="s">
        <v>10043</v>
      </c>
      <c r="C5227" s="317" t="s">
        <v>10117</v>
      </c>
      <c r="D5227" s="317">
        <v>1.82</v>
      </c>
      <c r="E5227" s="17" t="s">
        <v>10</v>
      </c>
    </row>
    <row r="5228" spans="1:5">
      <c r="A5228" s="8" t="s">
        <v>10118</v>
      </c>
      <c r="B5228" s="321" t="s">
        <v>10043</v>
      </c>
      <c r="C5228" s="321" t="s">
        <v>10119</v>
      </c>
      <c r="D5228" s="321">
        <v>4.23</v>
      </c>
      <c r="E5228" s="17" t="s">
        <v>10</v>
      </c>
    </row>
    <row r="5229" spans="1:5">
      <c r="A5229" s="8" t="s">
        <v>10120</v>
      </c>
      <c r="B5229" s="317" t="s">
        <v>10043</v>
      </c>
      <c r="C5229" s="317" t="s">
        <v>10121</v>
      </c>
      <c r="D5229" s="317">
        <v>6.84</v>
      </c>
      <c r="E5229" s="17" t="s">
        <v>10</v>
      </c>
    </row>
    <row r="5230" spans="1:5">
      <c r="A5230" s="8" t="s">
        <v>10122</v>
      </c>
      <c r="B5230" s="317" t="s">
        <v>10043</v>
      </c>
      <c r="C5230" s="317" t="s">
        <v>10123</v>
      </c>
      <c r="D5230" s="317">
        <v>1.21</v>
      </c>
      <c r="E5230" s="17" t="s">
        <v>10</v>
      </c>
    </row>
    <row r="5231" spans="1:5">
      <c r="A5231" s="8" t="s">
        <v>10124</v>
      </c>
      <c r="B5231" s="317" t="s">
        <v>10043</v>
      </c>
      <c r="C5231" s="282" t="s">
        <v>10125</v>
      </c>
      <c r="D5231" s="317">
        <v>2.42</v>
      </c>
      <c r="E5231" s="17" t="s">
        <v>10</v>
      </c>
    </row>
    <row r="5232" spans="1:5">
      <c r="A5232" s="8" t="s">
        <v>10126</v>
      </c>
      <c r="B5232" s="317" t="s">
        <v>10043</v>
      </c>
      <c r="C5232" s="317" t="s">
        <v>8132</v>
      </c>
      <c r="D5232" s="317">
        <v>1.82</v>
      </c>
      <c r="E5232" s="17" t="s">
        <v>10</v>
      </c>
    </row>
    <row r="5233" spans="1:5">
      <c r="A5233" s="8" t="s">
        <v>10127</v>
      </c>
      <c r="B5233" s="317" t="s">
        <v>10043</v>
      </c>
      <c r="C5233" s="282" t="s">
        <v>10128</v>
      </c>
      <c r="D5233" s="317">
        <v>2.6</v>
      </c>
      <c r="E5233" s="17" t="s">
        <v>10</v>
      </c>
    </row>
    <row r="5234" spans="1:5">
      <c r="A5234" s="8" t="s">
        <v>10129</v>
      </c>
      <c r="B5234" s="317" t="s">
        <v>10043</v>
      </c>
      <c r="C5234" s="317" t="s">
        <v>10130</v>
      </c>
      <c r="D5234" s="317">
        <v>1.82</v>
      </c>
      <c r="E5234" s="17" t="s">
        <v>10</v>
      </c>
    </row>
    <row r="5235" ht="15" spans="1:5">
      <c r="A5235" s="8" t="s">
        <v>10131</v>
      </c>
      <c r="B5235" s="277" t="s">
        <v>10132</v>
      </c>
      <c r="C5235" s="280" t="s">
        <v>10133</v>
      </c>
      <c r="D5235" s="279">
        <v>0.07</v>
      </c>
      <c r="E5235" s="17" t="s">
        <v>10</v>
      </c>
    </row>
    <row r="5236" ht="15" spans="1:5">
      <c r="A5236" s="8" t="s">
        <v>10134</v>
      </c>
      <c r="B5236" s="277" t="s">
        <v>10132</v>
      </c>
      <c r="C5236" s="280" t="s">
        <v>10135</v>
      </c>
      <c r="D5236" s="279">
        <v>4.4</v>
      </c>
      <c r="E5236" s="17" t="s">
        <v>10</v>
      </c>
    </row>
    <row r="5237" ht="15" spans="1:5">
      <c r="A5237" s="8" t="s">
        <v>10136</v>
      </c>
      <c r="B5237" s="277" t="s">
        <v>10132</v>
      </c>
      <c r="C5237" s="280" t="s">
        <v>34</v>
      </c>
      <c r="D5237" s="279">
        <v>2.67</v>
      </c>
      <c r="E5237" s="17" t="s">
        <v>10</v>
      </c>
    </row>
    <row r="5238" ht="15" spans="1:5">
      <c r="A5238" s="8" t="s">
        <v>10137</v>
      </c>
      <c r="B5238" s="277" t="s">
        <v>10132</v>
      </c>
      <c r="C5238" s="280" t="s">
        <v>827</v>
      </c>
      <c r="D5238" s="279">
        <v>0.99</v>
      </c>
      <c r="E5238" s="17" t="s">
        <v>10</v>
      </c>
    </row>
    <row r="5239" ht="15" spans="1:5">
      <c r="A5239" s="8" t="s">
        <v>10138</v>
      </c>
      <c r="B5239" s="300" t="s">
        <v>10132</v>
      </c>
      <c r="C5239" s="301" t="s">
        <v>10139</v>
      </c>
      <c r="D5239" s="314">
        <v>3.2</v>
      </c>
      <c r="E5239" s="17" t="s">
        <v>10</v>
      </c>
    </row>
    <row r="5240" ht="15" spans="1:5">
      <c r="A5240" s="8" t="s">
        <v>10140</v>
      </c>
      <c r="B5240" s="300" t="s">
        <v>10132</v>
      </c>
      <c r="C5240" s="301" t="s">
        <v>3356</v>
      </c>
      <c r="D5240" s="314">
        <v>1.13</v>
      </c>
      <c r="E5240" s="17" t="s">
        <v>10</v>
      </c>
    </row>
    <row r="5241" ht="15" spans="1:5">
      <c r="A5241" s="8" t="s">
        <v>10141</v>
      </c>
      <c r="B5241" s="300" t="s">
        <v>10132</v>
      </c>
      <c r="C5241" s="301" t="s">
        <v>10142</v>
      </c>
      <c r="D5241" s="314">
        <v>0.12</v>
      </c>
      <c r="E5241" s="17" t="s">
        <v>10</v>
      </c>
    </row>
    <row r="5242" ht="15" spans="1:5">
      <c r="A5242" s="8" t="s">
        <v>10143</v>
      </c>
      <c r="B5242" s="277" t="s">
        <v>10132</v>
      </c>
      <c r="C5242" s="280" t="s">
        <v>10144</v>
      </c>
      <c r="D5242" s="279">
        <v>2.74</v>
      </c>
      <c r="E5242" s="17" t="s">
        <v>10</v>
      </c>
    </row>
    <row r="5243" ht="15" spans="1:5">
      <c r="A5243" s="8" t="s">
        <v>10145</v>
      </c>
      <c r="B5243" s="277" t="s">
        <v>10132</v>
      </c>
      <c r="C5243" s="280" t="s">
        <v>10146</v>
      </c>
      <c r="D5243" s="279">
        <v>2.73</v>
      </c>
      <c r="E5243" s="17" t="s">
        <v>10</v>
      </c>
    </row>
    <row r="5244" ht="15" spans="1:5">
      <c r="A5244" s="8" t="s">
        <v>10147</v>
      </c>
      <c r="B5244" s="277" t="s">
        <v>10132</v>
      </c>
      <c r="C5244" s="280" t="s">
        <v>10148</v>
      </c>
      <c r="D5244" s="279">
        <v>10.77</v>
      </c>
      <c r="E5244" s="17" t="s">
        <v>10</v>
      </c>
    </row>
    <row r="5245" ht="15" spans="1:5">
      <c r="A5245" s="8" t="s">
        <v>10149</v>
      </c>
      <c r="B5245" s="277" t="s">
        <v>10132</v>
      </c>
      <c r="C5245" s="280" t="s">
        <v>10150</v>
      </c>
      <c r="D5245" s="279">
        <v>3.35</v>
      </c>
      <c r="E5245" s="17" t="s">
        <v>10</v>
      </c>
    </row>
    <row r="5246" ht="15" spans="1:5">
      <c r="A5246" s="8" t="s">
        <v>10151</v>
      </c>
      <c r="B5246" s="277" t="s">
        <v>10132</v>
      </c>
      <c r="C5246" s="280" t="s">
        <v>10152</v>
      </c>
      <c r="D5246" s="279">
        <v>3.71</v>
      </c>
      <c r="E5246" s="17" t="s">
        <v>10</v>
      </c>
    </row>
    <row r="5247" ht="15" spans="1:5">
      <c r="A5247" s="8" t="s">
        <v>10153</v>
      </c>
      <c r="B5247" s="277" t="s">
        <v>10132</v>
      </c>
      <c r="C5247" s="280" t="s">
        <v>10154</v>
      </c>
      <c r="D5247" s="279">
        <v>4.49</v>
      </c>
      <c r="E5247" s="17" t="s">
        <v>10</v>
      </c>
    </row>
    <row r="5248" ht="15" spans="1:5">
      <c r="A5248" s="8" t="s">
        <v>10155</v>
      </c>
      <c r="B5248" s="277" t="s">
        <v>10132</v>
      </c>
      <c r="C5248" s="280" t="s">
        <v>10156</v>
      </c>
      <c r="D5248" s="279">
        <v>0.72</v>
      </c>
      <c r="E5248" s="17" t="s">
        <v>10</v>
      </c>
    </row>
    <row r="5249" ht="15" spans="1:5">
      <c r="A5249" s="8" t="s">
        <v>10157</v>
      </c>
      <c r="B5249" s="277" t="s">
        <v>10132</v>
      </c>
      <c r="C5249" s="280" t="s">
        <v>10158</v>
      </c>
      <c r="D5249" s="279">
        <v>1.47</v>
      </c>
      <c r="E5249" s="17" t="s">
        <v>10</v>
      </c>
    </row>
    <row r="5250" ht="15" spans="1:5">
      <c r="A5250" s="8" t="s">
        <v>10159</v>
      </c>
      <c r="B5250" s="300" t="s">
        <v>10132</v>
      </c>
      <c r="C5250" s="301" t="s">
        <v>793</v>
      </c>
      <c r="D5250" s="314">
        <v>0.87</v>
      </c>
      <c r="E5250" s="17" t="s">
        <v>10</v>
      </c>
    </row>
    <row r="5251" ht="15" spans="1:5">
      <c r="A5251" s="8" t="s">
        <v>10160</v>
      </c>
      <c r="B5251" s="277" t="s">
        <v>10132</v>
      </c>
      <c r="C5251" s="280" t="s">
        <v>10161</v>
      </c>
      <c r="D5251" s="279">
        <v>0.82</v>
      </c>
      <c r="E5251" s="17" t="s">
        <v>10</v>
      </c>
    </row>
    <row r="5252" ht="15" spans="1:5">
      <c r="A5252" s="8" t="s">
        <v>10162</v>
      </c>
      <c r="B5252" s="277" t="s">
        <v>10132</v>
      </c>
      <c r="C5252" s="280" t="s">
        <v>10163</v>
      </c>
      <c r="D5252" s="279">
        <v>3.76</v>
      </c>
      <c r="E5252" s="17" t="s">
        <v>10</v>
      </c>
    </row>
    <row r="5253" ht="15" spans="1:5">
      <c r="A5253" s="8" t="s">
        <v>10164</v>
      </c>
      <c r="B5253" s="277" t="s">
        <v>10132</v>
      </c>
      <c r="C5253" s="280" t="s">
        <v>10165</v>
      </c>
      <c r="D5253" s="279">
        <v>7.13</v>
      </c>
      <c r="E5253" s="17" t="s">
        <v>10</v>
      </c>
    </row>
    <row r="5254" ht="15" spans="1:5">
      <c r="A5254" s="8" t="s">
        <v>10166</v>
      </c>
      <c r="B5254" s="277" t="s">
        <v>10132</v>
      </c>
      <c r="C5254" s="280" t="s">
        <v>10167</v>
      </c>
      <c r="D5254" s="279">
        <v>0.32</v>
      </c>
      <c r="E5254" s="17" t="s">
        <v>10</v>
      </c>
    </row>
    <row r="5255" ht="15" spans="1:5">
      <c r="A5255" s="8" t="s">
        <v>10168</v>
      </c>
      <c r="B5255" s="277" t="s">
        <v>10132</v>
      </c>
      <c r="C5255" s="280" t="s">
        <v>9293</v>
      </c>
      <c r="D5255" s="279">
        <v>3.44</v>
      </c>
      <c r="E5255" s="17" t="s">
        <v>10</v>
      </c>
    </row>
    <row r="5256" ht="15" spans="1:5">
      <c r="A5256" s="8" t="s">
        <v>10169</v>
      </c>
      <c r="B5256" s="277" t="s">
        <v>10132</v>
      </c>
      <c r="C5256" s="280" t="s">
        <v>10170</v>
      </c>
      <c r="D5256" s="279">
        <v>1.43</v>
      </c>
      <c r="E5256" s="17" t="s">
        <v>10</v>
      </c>
    </row>
    <row r="5257" ht="15" spans="1:5">
      <c r="A5257" s="8" t="s">
        <v>10171</v>
      </c>
      <c r="B5257" s="277" t="s">
        <v>10132</v>
      </c>
      <c r="C5257" s="280" t="s">
        <v>698</v>
      </c>
      <c r="D5257" s="279">
        <v>2.24</v>
      </c>
      <c r="E5257" s="17" t="s">
        <v>10</v>
      </c>
    </row>
    <row r="5258" ht="15" spans="1:5">
      <c r="A5258" s="8" t="s">
        <v>10172</v>
      </c>
      <c r="B5258" s="277" t="s">
        <v>10132</v>
      </c>
      <c r="C5258" s="280" t="s">
        <v>10173</v>
      </c>
      <c r="D5258" s="279">
        <v>9.97</v>
      </c>
      <c r="E5258" s="17" t="s">
        <v>10</v>
      </c>
    </row>
    <row r="5259" ht="15" spans="1:5">
      <c r="A5259" s="8" t="s">
        <v>10174</v>
      </c>
      <c r="B5259" s="277" t="s">
        <v>10132</v>
      </c>
      <c r="C5259" s="280" t="s">
        <v>10175</v>
      </c>
      <c r="D5259" s="279">
        <v>1.37</v>
      </c>
      <c r="E5259" s="17" t="s">
        <v>10</v>
      </c>
    </row>
    <row r="5260" ht="15" spans="1:5">
      <c r="A5260" s="8" t="s">
        <v>10176</v>
      </c>
      <c r="B5260" s="277" t="s">
        <v>10132</v>
      </c>
      <c r="C5260" s="278" t="s">
        <v>10177</v>
      </c>
      <c r="D5260" s="279">
        <v>4.85</v>
      </c>
      <c r="E5260" s="17" t="s">
        <v>10</v>
      </c>
    </row>
    <row r="5261" ht="15" spans="1:5">
      <c r="A5261" s="8" t="s">
        <v>10178</v>
      </c>
      <c r="B5261" s="277" t="s">
        <v>10132</v>
      </c>
      <c r="C5261" s="280" t="s">
        <v>10179</v>
      </c>
      <c r="D5261" s="279">
        <v>2.25</v>
      </c>
      <c r="E5261" s="17" t="s">
        <v>10</v>
      </c>
    </row>
    <row r="5262" ht="15" spans="1:5">
      <c r="A5262" s="8" t="s">
        <v>10180</v>
      </c>
      <c r="B5262" s="277" t="s">
        <v>10132</v>
      </c>
      <c r="C5262" s="316" t="s">
        <v>10181</v>
      </c>
      <c r="D5262" s="279">
        <v>2.18</v>
      </c>
      <c r="E5262" s="17" t="s">
        <v>10</v>
      </c>
    </row>
    <row r="5263" ht="15" spans="1:5">
      <c r="A5263" s="8" t="s">
        <v>10182</v>
      </c>
      <c r="B5263" s="277" t="s">
        <v>10132</v>
      </c>
      <c r="C5263" s="280" t="s">
        <v>10183</v>
      </c>
      <c r="D5263" s="279">
        <v>0.68</v>
      </c>
      <c r="E5263" s="17" t="s">
        <v>10</v>
      </c>
    </row>
    <row r="5264" ht="15" spans="1:5">
      <c r="A5264" s="8" t="s">
        <v>10184</v>
      </c>
      <c r="B5264" s="277" t="s">
        <v>10132</v>
      </c>
      <c r="C5264" s="316" t="s">
        <v>10185</v>
      </c>
      <c r="D5264" s="279">
        <v>3.86</v>
      </c>
      <c r="E5264" s="17" t="s">
        <v>10</v>
      </c>
    </row>
    <row r="5265" ht="15" spans="1:5">
      <c r="A5265" s="8" t="s">
        <v>10186</v>
      </c>
      <c r="B5265" s="277" t="s">
        <v>10132</v>
      </c>
      <c r="C5265" s="280" t="s">
        <v>10187</v>
      </c>
      <c r="D5265" s="279">
        <v>2.77</v>
      </c>
      <c r="E5265" s="17" t="s">
        <v>10</v>
      </c>
    </row>
    <row r="5266" ht="15" spans="1:5">
      <c r="A5266" s="8" t="s">
        <v>10188</v>
      </c>
      <c r="B5266" s="277" t="s">
        <v>10132</v>
      </c>
      <c r="C5266" s="280" t="s">
        <v>8462</v>
      </c>
      <c r="D5266" s="279">
        <v>2.56</v>
      </c>
      <c r="E5266" s="17" t="s">
        <v>10</v>
      </c>
    </row>
    <row r="5267" ht="15" spans="1:5">
      <c r="A5267" s="8" t="s">
        <v>10189</v>
      </c>
      <c r="B5267" s="277" t="s">
        <v>10132</v>
      </c>
      <c r="C5267" s="280" t="s">
        <v>10190</v>
      </c>
      <c r="D5267" s="279">
        <v>4.54</v>
      </c>
      <c r="E5267" s="17" t="s">
        <v>10</v>
      </c>
    </row>
    <row r="5268" ht="15" spans="1:5">
      <c r="A5268" s="8" t="s">
        <v>10191</v>
      </c>
      <c r="B5268" s="300" t="s">
        <v>10132</v>
      </c>
      <c r="C5268" s="301" t="s">
        <v>3369</v>
      </c>
      <c r="D5268" s="314">
        <v>0.36</v>
      </c>
      <c r="E5268" s="17" t="s">
        <v>10</v>
      </c>
    </row>
    <row r="5269" ht="15" spans="1:5">
      <c r="A5269" s="8" t="s">
        <v>10192</v>
      </c>
      <c r="B5269" s="277" t="s">
        <v>10132</v>
      </c>
      <c r="C5269" s="280" t="s">
        <v>10193</v>
      </c>
      <c r="D5269" s="279">
        <v>5.4</v>
      </c>
      <c r="E5269" s="17" t="s">
        <v>10</v>
      </c>
    </row>
    <row r="5270" ht="15" spans="1:5">
      <c r="A5270" s="8" t="s">
        <v>10194</v>
      </c>
      <c r="B5270" s="277" t="s">
        <v>10132</v>
      </c>
      <c r="C5270" s="280" t="s">
        <v>10195</v>
      </c>
      <c r="D5270" s="279">
        <v>4.43</v>
      </c>
      <c r="E5270" s="17" t="s">
        <v>10</v>
      </c>
    </row>
    <row r="5271" ht="15" spans="1:5">
      <c r="A5271" s="8" t="s">
        <v>10196</v>
      </c>
      <c r="B5271" s="300" t="s">
        <v>10132</v>
      </c>
      <c r="C5271" s="301" t="s">
        <v>10197</v>
      </c>
      <c r="D5271" s="314">
        <v>0.19</v>
      </c>
      <c r="E5271" s="17" t="s">
        <v>10</v>
      </c>
    </row>
    <row r="5272" ht="15" spans="1:5">
      <c r="A5272" s="8" t="s">
        <v>10198</v>
      </c>
      <c r="B5272" s="277" t="s">
        <v>10132</v>
      </c>
      <c r="C5272" s="280" t="s">
        <v>10199</v>
      </c>
      <c r="D5272" s="279">
        <v>3.13</v>
      </c>
      <c r="E5272" s="17" t="s">
        <v>10</v>
      </c>
    </row>
    <row r="5273" ht="15" spans="1:5">
      <c r="A5273" s="8" t="s">
        <v>10200</v>
      </c>
      <c r="B5273" s="277" t="s">
        <v>10132</v>
      </c>
      <c r="C5273" s="280" t="s">
        <v>10201</v>
      </c>
      <c r="D5273" s="279">
        <v>4.52</v>
      </c>
      <c r="E5273" s="17" t="s">
        <v>10</v>
      </c>
    </row>
    <row r="5274" ht="15" spans="1:5">
      <c r="A5274" s="8" t="s">
        <v>10202</v>
      </c>
      <c r="B5274" s="300" t="s">
        <v>10132</v>
      </c>
      <c r="C5274" s="301" t="s">
        <v>10203</v>
      </c>
      <c r="D5274" s="314">
        <v>0.29</v>
      </c>
      <c r="E5274" s="17" t="s">
        <v>10</v>
      </c>
    </row>
    <row r="5275" ht="15" spans="1:5">
      <c r="A5275" s="8" t="s">
        <v>10204</v>
      </c>
      <c r="B5275" s="300" t="s">
        <v>10132</v>
      </c>
      <c r="C5275" s="301" t="s">
        <v>10205</v>
      </c>
      <c r="D5275" s="314">
        <v>0.51</v>
      </c>
      <c r="E5275" s="17" t="s">
        <v>10</v>
      </c>
    </row>
    <row r="5276" ht="15" spans="1:5">
      <c r="A5276" s="8" t="s">
        <v>10206</v>
      </c>
      <c r="B5276" s="277" t="s">
        <v>10132</v>
      </c>
      <c r="C5276" s="280" t="s">
        <v>9360</v>
      </c>
      <c r="D5276" s="279">
        <v>5.88</v>
      </c>
      <c r="E5276" s="17" t="s">
        <v>10</v>
      </c>
    </row>
    <row r="5277" ht="15" spans="1:5">
      <c r="A5277" s="8" t="s">
        <v>10207</v>
      </c>
      <c r="B5277" s="277" t="s">
        <v>10132</v>
      </c>
      <c r="C5277" s="280" t="s">
        <v>402</v>
      </c>
      <c r="D5277" s="279">
        <v>5.34</v>
      </c>
      <c r="E5277" s="17" t="s">
        <v>10</v>
      </c>
    </row>
    <row r="5278" ht="15" spans="1:5">
      <c r="A5278" s="8" t="s">
        <v>10208</v>
      </c>
      <c r="B5278" s="277" t="s">
        <v>10132</v>
      </c>
      <c r="C5278" s="280" t="s">
        <v>511</v>
      </c>
      <c r="D5278" s="279">
        <v>3.86</v>
      </c>
      <c r="E5278" s="17" t="s">
        <v>10</v>
      </c>
    </row>
    <row r="5279" ht="15" spans="1:5">
      <c r="A5279" s="8" t="s">
        <v>10209</v>
      </c>
      <c r="B5279" s="300" t="s">
        <v>10132</v>
      </c>
      <c r="C5279" s="301" t="s">
        <v>10210</v>
      </c>
      <c r="D5279" s="314">
        <v>0.37</v>
      </c>
      <c r="E5279" s="17" t="s">
        <v>10</v>
      </c>
    </row>
    <row r="5280" ht="15" spans="1:5">
      <c r="A5280" s="8" t="s">
        <v>10211</v>
      </c>
      <c r="B5280" s="277" t="s">
        <v>10132</v>
      </c>
      <c r="C5280" s="280" t="s">
        <v>10212</v>
      </c>
      <c r="D5280" s="279">
        <v>4.43</v>
      </c>
      <c r="E5280" s="17" t="s">
        <v>10</v>
      </c>
    </row>
    <row r="5281" ht="15" spans="1:5">
      <c r="A5281" s="8" t="s">
        <v>10213</v>
      </c>
      <c r="B5281" s="277" t="s">
        <v>10132</v>
      </c>
      <c r="C5281" s="280" t="s">
        <v>10214</v>
      </c>
      <c r="D5281" s="279">
        <v>1.51</v>
      </c>
      <c r="E5281" s="17" t="s">
        <v>10</v>
      </c>
    </row>
    <row r="5282" ht="15" spans="1:5">
      <c r="A5282" s="8" t="s">
        <v>10215</v>
      </c>
      <c r="B5282" s="277" t="s">
        <v>10132</v>
      </c>
      <c r="C5282" s="282" t="s">
        <v>10216</v>
      </c>
      <c r="D5282" s="292">
        <v>1.51</v>
      </c>
      <c r="E5282" s="17" t="s">
        <v>10</v>
      </c>
    </row>
    <row r="5283" ht="15" spans="1:5">
      <c r="A5283" s="8" t="s">
        <v>10217</v>
      </c>
      <c r="B5283" s="277" t="s">
        <v>10132</v>
      </c>
      <c r="C5283" s="280" t="s">
        <v>10218</v>
      </c>
      <c r="D5283" s="279">
        <v>4.71</v>
      </c>
      <c r="E5283" s="17" t="s">
        <v>10</v>
      </c>
    </row>
    <row r="5284" spans="1:5">
      <c r="A5284" s="8" t="s">
        <v>10219</v>
      </c>
      <c r="B5284" s="293" t="s">
        <v>10132</v>
      </c>
      <c r="C5284" s="322" t="s">
        <v>10220</v>
      </c>
      <c r="D5284" s="323">
        <v>10.18</v>
      </c>
      <c r="E5284" s="17" t="s">
        <v>10</v>
      </c>
    </row>
    <row r="5285" ht="15" spans="1:5">
      <c r="A5285" s="8" t="s">
        <v>10221</v>
      </c>
      <c r="B5285" s="277" t="s">
        <v>10132</v>
      </c>
      <c r="C5285" s="280" t="s">
        <v>10222</v>
      </c>
      <c r="D5285" s="279">
        <v>8.75</v>
      </c>
      <c r="E5285" s="17" t="s">
        <v>10</v>
      </c>
    </row>
    <row r="5286" ht="15" spans="1:5">
      <c r="A5286" s="8" t="s">
        <v>10223</v>
      </c>
      <c r="B5286" s="277" t="s">
        <v>10132</v>
      </c>
      <c r="C5286" s="280" t="s">
        <v>10224</v>
      </c>
      <c r="D5286" s="279">
        <v>2.33</v>
      </c>
      <c r="E5286" s="17" t="s">
        <v>10</v>
      </c>
    </row>
    <row r="5287" ht="15" spans="1:5">
      <c r="A5287" s="8" t="s">
        <v>10225</v>
      </c>
      <c r="B5287" s="277" t="s">
        <v>10132</v>
      </c>
      <c r="C5287" s="280" t="s">
        <v>10226</v>
      </c>
      <c r="D5287" s="279">
        <v>4.74</v>
      </c>
      <c r="E5287" s="17" t="s">
        <v>10</v>
      </c>
    </row>
    <row r="5288" ht="15" spans="1:5">
      <c r="A5288" s="8" t="s">
        <v>10227</v>
      </c>
      <c r="B5288" s="277" t="s">
        <v>10132</v>
      </c>
      <c r="C5288" s="280" t="s">
        <v>10228</v>
      </c>
      <c r="D5288" s="279">
        <v>5.32</v>
      </c>
      <c r="E5288" s="17" t="s">
        <v>10</v>
      </c>
    </row>
    <row r="5289" ht="15" spans="1:5">
      <c r="A5289" s="8" t="s">
        <v>10229</v>
      </c>
      <c r="B5289" s="300" t="s">
        <v>10132</v>
      </c>
      <c r="C5289" s="301" t="s">
        <v>9548</v>
      </c>
      <c r="D5289" s="314">
        <v>0.52</v>
      </c>
      <c r="E5289" s="17" t="s">
        <v>10</v>
      </c>
    </row>
    <row r="5290" ht="15" spans="1:5">
      <c r="A5290" s="8" t="s">
        <v>10230</v>
      </c>
      <c r="B5290" s="300" t="s">
        <v>10132</v>
      </c>
      <c r="C5290" s="301" t="s">
        <v>10231</v>
      </c>
      <c r="D5290" s="314">
        <v>1.13</v>
      </c>
      <c r="E5290" s="17" t="s">
        <v>10</v>
      </c>
    </row>
    <row r="5291" ht="15" spans="1:5">
      <c r="A5291" s="8" t="s">
        <v>10232</v>
      </c>
      <c r="B5291" s="300" t="s">
        <v>10132</v>
      </c>
      <c r="C5291" s="301" t="s">
        <v>10233</v>
      </c>
      <c r="D5291" s="314">
        <v>0.19</v>
      </c>
      <c r="E5291" s="17" t="s">
        <v>10</v>
      </c>
    </row>
    <row r="5292" ht="15" spans="1:5">
      <c r="A5292" s="8" t="s">
        <v>10234</v>
      </c>
      <c r="B5292" s="277" t="s">
        <v>10132</v>
      </c>
      <c r="C5292" s="280" t="s">
        <v>10235</v>
      </c>
      <c r="D5292" s="279">
        <v>6.33</v>
      </c>
      <c r="E5292" s="17" t="s">
        <v>10</v>
      </c>
    </row>
    <row r="5293" ht="15" spans="1:5">
      <c r="A5293" s="8" t="s">
        <v>10236</v>
      </c>
      <c r="B5293" s="300" t="s">
        <v>10132</v>
      </c>
      <c r="C5293" s="301" t="s">
        <v>10237</v>
      </c>
      <c r="D5293" s="314">
        <v>0.48</v>
      </c>
      <c r="E5293" s="17" t="s">
        <v>10</v>
      </c>
    </row>
    <row r="5294" ht="15" spans="1:5">
      <c r="A5294" s="8" t="s">
        <v>10238</v>
      </c>
      <c r="B5294" s="277" t="s">
        <v>10132</v>
      </c>
      <c r="C5294" s="280" t="s">
        <v>3332</v>
      </c>
      <c r="D5294" s="279">
        <v>5.34</v>
      </c>
      <c r="E5294" s="17" t="s">
        <v>10</v>
      </c>
    </row>
    <row r="5295" ht="15" spans="1:5">
      <c r="A5295" s="8" t="s">
        <v>10239</v>
      </c>
      <c r="B5295" s="300" t="s">
        <v>10132</v>
      </c>
      <c r="C5295" s="301" t="s">
        <v>10240</v>
      </c>
      <c r="D5295" s="314">
        <v>0.12</v>
      </c>
      <c r="E5295" s="17" t="s">
        <v>10</v>
      </c>
    </row>
    <row r="5296" ht="15" spans="1:5">
      <c r="A5296" s="8" t="s">
        <v>10241</v>
      </c>
      <c r="B5296" s="277" t="s">
        <v>10132</v>
      </c>
      <c r="C5296" s="280" t="s">
        <v>10242</v>
      </c>
      <c r="D5296" s="279">
        <v>2.19</v>
      </c>
      <c r="E5296" s="17" t="s">
        <v>10</v>
      </c>
    </row>
    <row r="5297" ht="15" spans="1:5">
      <c r="A5297" s="8" t="s">
        <v>10243</v>
      </c>
      <c r="B5297" s="277" t="s">
        <v>10132</v>
      </c>
      <c r="C5297" s="280" t="s">
        <v>10244</v>
      </c>
      <c r="D5297" s="279">
        <v>2.03</v>
      </c>
      <c r="E5297" s="17" t="s">
        <v>10</v>
      </c>
    </row>
    <row r="5298" ht="15" spans="1:5">
      <c r="A5298" s="8" t="s">
        <v>10245</v>
      </c>
      <c r="B5298" s="277" t="s">
        <v>10132</v>
      </c>
      <c r="C5298" s="280" t="s">
        <v>10246</v>
      </c>
      <c r="D5298" s="279">
        <v>4.2</v>
      </c>
      <c r="E5298" s="17" t="s">
        <v>10</v>
      </c>
    </row>
    <row r="5299" ht="15" spans="1:5">
      <c r="A5299" s="8" t="s">
        <v>10247</v>
      </c>
      <c r="B5299" s="277" t="s">
        <v>10132</v>
      </c>
      <c r="C5299" s="280" t="s">
        <v>10248</v>
      </c>
      <c r="D5299" s="279">
        <v>3.29</v>
      </c>
      <c r="E5299" s="17" t="s">
        <v>10</v>
      </c>
    </row>
    <row r="5300" ht="15" spans="1:5">
      <c r="A5300" s="8" t="s">
        <v>10249</v>
      </c>
      <c r="B5300" s="277" t="s">
        <v>10132</v>
      </c>
      <c r="C5300" s="280" t="s">
        <v>10250</v>
      </c>
      <c r="D5300" s="279">
        <v>2.53</v>
      </c>
      <c r="E5300" s="17" t="s">
        <v>10</v>
      </c>
    </row>
    <row r="5301" ht="15" spans="1:5">
      <c r="A5301" s="8" t="s">
        <v>10251</v>
      </c>
      <c r="B5301" s="277" t="s">
        <v>10132</v>
      </c>
      <c r="C5301" s="280" t="s">
        <v>10252</v>
      </c>
      <c r="D5301" s="279">
        <v>5.76</v>
      </c>
      <c r="E5301" s="17" t="s">
        <v>10</v>
      </c>
    </row>
    <row r="5302" ht="15" spans="1:5">
      <c r="A5302" s="8" t="s">
        <v>10253</v>
      </c>
      <c r="B5302" s="286" t="s">
        <v>10132</v>
      </c>
      <c r="C5302" s="287" t="s">
        <v>10254</v>
      </c>
      <c r="D5302" s="279">
        <v>5.97</v>
      </c>
      <c r="E5302" s="17" t="s">
        <v>10</v>
      </c>
    </row>
    <row r="5303" ht="15" spans="1:5">
      <c r="A5303" s="8" t="s">
        <v>10255</v>
      </c>
      <c r="B5303" s="311" t="s">
        <v>10132</v>
      </c>
      <c r="C5303" s="311" t="s">
        <v>10256</v>
      </c>
      <c r="D5303" s="324">
        <v>1.76</v>
      </c>
      <c r="E5303" s="17" t="s">
        <v>10</v>
      </c>
    </row>
    <row r="5304" spans="1:5">
      <c r="A5304" s="8" t="s">
        <v>10257</v>
      </c>
      <c r="B5304" s="293" t="s">
        <v>9538</v>
      </c>
      <c r="C5304" s="322" t="s">
        <v>10258</v>
      </c>
      <c r="D5304" s="295">
        <v>2.21</v>
      </c>
      <c r="E5304" s="17" t="s">
        <v>10</v>
      </c>
    </row>
    <row r="5305" spans="1:5">
      <c r="A5305" s="8" t="s">
        <v>10259</v>
      </c>
      <c r="B5305" s="293" t="s">
        <v>9538</v>
      </c>
      <c r="C5305" s="322" t="s">
        <v>10237</v>
      </c>
      <c r="D5305" s="295">
        <v>2.1</v>
      </c>
      <c r="E5305" s="17" t="s">
        <v>10</v>
      </c>
    </row>
    <row r="5306" spans="1:5">
      <c r="A5306" s="8" t="s">
        <v>10260</v>
      </c>
      <c r="B5306" s="293" t="s">
        <v>9538</v>
      </c>
      <c r="C5306" s="322" t="s">
        <v>10261</v>
      </c>
      <c r="D5306" s="295">
        <v>2.43</v>
      </c>
      <c r="E5306" s="17" t="s">
        <v>10</v>
      </c>
    </row>
    <row r="5307" spans="1:5">
      <c r="A5307" s="8" t="s">
        <v>10262</v>
      </c>
      <c r="B5307" s="325" t="s">
        <v>10043</v>
      </c>
      <c r="C5307" s="325" t="s">
        <v>4197</v>
      </c>
      <c r="D5307" s="325">
        <v>2.42</v>
      </c>
      <c r="E5307" s="17" t="s">
        <v>10</v>
      </c>
    </row>
    <row r="5308" spans="1:5">
      <c r="A5308" s="8" t="s">
        <v>10263</v>
      </c>
      <c r="B5308" s="325" t="s">
        <v>10043</v>
      </c>
      <c r="C5308" s="325" t="s">
        <v>10264</v>
      </c>
      <c r="D5308" s="325">
        <v>3.73</v>
      </c>
      <c r="E5308" s="17" t="s">
        <v>10</v>
      </c>
    </row>
    <row r="5309" spans="1:5">
      <c r="A5309" s="8" t="s">
        <v>10265</v>
      </c>
      <c r="B5309" s="325" t="s">
        <v>10043</v>
      </c>
      <c r="C5309" s="325" t="s">
        <v>10266</v>
      </c>
      <c r="D5309" s="325">
        <v>2.42</v>
      </c>
      <c r="E5309" s="17" t="s">
        <v>10</v>
      </c>
    </row>
    <row r="5310" spans="1:5">
      <c r="A5310" s="8" t="s">
        <v>10267</v>
      </c>
      <c r="B5310" s="325" t="s">
        <v>10043</v>
      </c>
      <c r="C5310" s="325" t="s">
        <v>10268</v>
      </c>
      <c r="D5310" s="325">
        <v>1.82</v>
      </c>
      <c r="E5310" s="17" t="s">
        <v>10</v>
      </c>
    </row>
    <row r="5311" spans="1:5">
      <c r="A5311" s="8" t="s">
        <v>10269</v>
      </c>
      <c r="B5311" s="325" t="s">
        <v>10043</v>
      </c>
      <c r="C5311" s="325" t="s">
        <v>10270</v>
      </c>
      <c r="D5311" s="325">
        <v>1.82</v>
      </c>
      <c r="E5311" s="17" t="s">
        <v>10</v>
      </c>
    </row>
    <row r="5312" spans="1:5">
      <c r="A5312" s="8" t="s">
        <v>10271</v>
      </c>
      <c r="B5312" s="325" t="s">
        <v>10043</v>
      </c>
      <c r="C5312" s="325" t="s">
        <v>10272</v>
      </c>
      <c r="D5312" s="325">
        <v>3.01</v>
      </c>
      <c r="E5312" s="17" t="s">
        <v>10</v>
      </c>
    </row>
    <row r="5313" spans="1:5">
      <c r="A5313" s="8" t="s">
        <v>10273</v>
      </c>
      <c r="B5313" s="325" t="s">
        <v>10043</v>
      </c>
      <c r="C5313" s="294" t="s">
        <v>10274</v>
      </c>
      <c r="D5313" s="325">
        <v>2.42</v>
      </c>
      <c r="E5313" s="17" t="s">
        <v>10</v>
      </c>
    </row>
    <row r="5314" spans="1:5">
      <c r="A5314" s="8" t="s">
        <v>10275</v>
      </c>
      <c r="B5314" s="325" t="s">
        <v>10043</v>
      </c>
      <c r="C5314" s="325" t="s">
        <v>10276</v>
      </c>
      <c r="D5314" s="325">
        <v>2.42</v>
      </c>
      <c r="E5314" s="17" t="s">
        <v>10</v>
      </c>
    </row>
    <row r="5315" spans="1:5">
      <c r="A5315" s="8" t="s">
        <v>10277</v>
      </c>
      <c r="B5315" s="325" t="s">
        <v>10043</v>
      </c>
      <c r="C5315" s="325" t="s">
        <v>10278</v>
      </c>
      <c r="D5315" s="326">
        <v>3.02</v>
      </c>
      <c r="E5315" s="17" t="s">
        <v>10</v>
      </c>
    </row>
    <row r="5316" spans="1:5">
      <c r="A5316" s="8" t="s">
        <v>10279</v>
      </c>
      <c r="B5316" s="325" t="s">
        <v>10043</v>
      </c>
      <c r="C5316" s="294" t="s">
        <v>10280</v>
      </c>
      <c r="D5316" s="325">
        <v>2.42</v>
      </c>
      <c r="E5316" s="17" t="s">
        <v>10</v>
      </c>
    </row>
    <row r="5317" spans="1:5">
      <c r="A5317" s="8" t="s">
        <v>10281</v>
      </c>
      <c r="B5317" s="325" t="s">
        <v>10043</v>
      </c>
      <c r="C5317" s="325" t="s">
        <v>241</v>
      </c>
      <c r="D5317" s="325">
        <v>1.82</v>
      </c>
      <c r="E5317" s="17" t="s">
        <v>10</v>
      </c>
    </row>
    <row r="5318" spans="1:5">
      <c r="A5318" s="8" t="s">
        <v>10282</v>
      </c>
      <c r="B5318" s="325" t="s">
        <v>10043</v>
      </c>
      <c r="C5318" s="325" t="s">
        <v>10283</v>
      </c>
      <c r="D5318" s="325">
        <v>2.42</v>
      </c>
      <c r="E5318" s="17" t="s">
        <v>10</v>
      </c>
    </row>
    <row r="5319" spans="1:5">
      <c r="A5319" s="8" t="s">
        <v>10284</v>
      </c>
      <c r="B5319" s="325" t="s">
        <v>10043</v>
      </c>
      <c r="C5319" s="325" t="s">
        <v>10285</v>
      </c>
      <c r="D5319" s="325">
        <v>3.4</v>
      </c>
      <c r="E5319" s="17" t="s">
        <v>10</v>
      </c>
    </row>
    <row r="5320" spans="1:5">
      <c r="A5320" s="8" t="s">
        <v>10286</v>
      </c>
      <c r="B5320" s="325" t="s">
        <v>10043</v>
      </c>
      <c r="C5320" s="325" t="s">
        <v>10287</v>
      </c>
      <c r="D5320" s="325">
        <v>3.03</v>
      </c>
      <c r="E5320" s="17" t="s">
        <v>10</v>
      </c>
    </row>
    <row r="5321" spans="1:5">
      <c r="A5321" s="8" t="s">
        <v>10288</v>
      </c>
      <c r="B5321" s="325" t="s">
        <v>10043</v>
      </c>
      <c r="C5321" s="294" t="s">
        <v>10289</v>
      </c>
      <c r="D5321" s="325">
        <v>3.63</v>
      </c>
      <c r="E5321" s="17" t="s">
        <v>10</v>
      </c>
    </row>
    <row r="5322" spans="1:5">
      <c r="A5322" s="8" t="s">
        <v>10290</v>
      </c>
      <c r="B5322" s="325" t="s">
        <v>10043</v>
      </c>
      <c r="C5322" s="294" t="s">
        <v>10291</v>
      </c>
      <c r="D5322" s="325">
        <v>2.42</v>
      </c>
      <c r="E5322" s="17" t="s">
        <v>10</v>
      </c>
    </row>
    <row r="5323" spans="1:5">
      <c r="A5323" s="8" t="s">
        <v>10292</v>
      </c>
      <c r="B5323" s="325" t="s">
        <v>10043</v>
      </c>
      <c r="C5323" s="325" t="s">
        <v>10293</v>
      </c>
      <c r="D5323" s="325">
        <v>3.02</v>
      </c>
      <c r="E5323" s="17" t="s">
        <v>10</v>
      </c>
    </row>
    <row r="5324" spans="1:5">
      <c r="A5324" s="8" t="s">
        <v>10294</v>
      </c>
      <c r="B5324" s="325" t="s">
        <v>10043</v>
      </c>
      <c r="C5324" s="325" t="s">
        <v>10295</v>
      </c>
      <c r="D5324" s="325">
        <v>2.42</v>
      </c>
      <c r="E5324" s="17" t="s">
        <v>10</v>
      </c>
    </row>
    <row r="5325" spans="1:5">
      <c r="A5325" s="8" t="s">
        <v>10296</v>
      </c>
      <c r="B5325" s="325" t="s">
        <v>10043</v>
      </c>
      <c r="C5325" s="294" t="s">
        <v>10297</v>
      </c>
      <c r="D5325" s="325">
        <v>1.82</v>
      </c>
      <c r="E5325" s="17" t="s">
        <v>10</v>
      </c>
    </row>
    <row r="5326" spans="1:5">
      <c r="A5326" s="8" t="s">
        <v>10298</v>
      </c>
      <c r="B5326" s="325" t="s">
        <v>10043</v>
      </c>
      <c r="C5326" s="325" t="s">
        <v>10299</v>
      </c>
      <c r="D5326" s="325">
        <v>3.02</v>
      </c>
      <c r="E5326" s="17" t="s">
        <v>10</v>
      </c>
    </row>
    <row r="5327" spans="1:5">
      <c r="A5327" s="8" t="s">
        <v>10300</v>
      </c>
      <c r="B5327" s="325" t="s">
        <v>10043</v>
      </c>
      <c r="C5327" s="294" t="s">
        <v>10301</v>
      </c>
      <c r="D5327" s="325">
        <v>2.42</v>
      </c>
      <c r="E5327" s="17" t="s">
        <v>10</v>
      </c>
    </row>
    <row r="5328" spans="1:5">
      <c r="A5328" s="8" t="s">
        <v>10302</v>
      </c>
      <c r="B5328" s="325" t="s">
        <v>10043</v>
      </c>
      <c r="C5328" s="294" t="s">
        <v>9163</v>
      </c>
      <c r="D5328" s="325">
        <v>2.75</v>
      </c>
      <c r="E5328" s="17" t="s">
        <v>10</v>
      </c>
    </row>
    <row r="5329" spans="1:5">
      <c r="A5329" s="8" t="s">
        <v>10303</v>
      </c>
      <c r="B5329" s="325" t="s">
        <v>10043</v>
      </c>
      <c r="C5329" s="325" t="s">
        <v>10304</v>
      </c>
      <c r="D5329" s="325">
        <v>4.82</v>
      </c>
      <c r="E5329" s="17" t="s">
        <v>10</v>
      </c>
    </row>
    <row r="5330" spans="1:5">
      <c r="A5330" s="8" t="s">
        <v>10305</v>
      </c>
      <c r="B5330" s="325" t="s">
        <v>10043</v>
      </c>
      <c r="C5330" s="325" t="s">
        <v>10306</v>
      </c>
      <c r="D5330" s="326">
        <v>4.08</v>
      </c>
      <c r="E5330" s="17" t="s">
        <v>10</v>
      </c>
    </row>
    <row r="5331" spans="1:5">
      <c r="A5331" s="8" t="s">
        <v>10307</v>
      </c>
      <c r="B5331" s="325" t="s">
        <v>10043</v>
      </c>
      <c r="C5331" s="325" t="s">
        <v>10308</v>
      </c>
      <c r="D5331" s="325">
        <v>1.82</v>
      </c>
      <c r="E5331" s="17" t="s">
        <v>10</v>
      </c>
    </row>
    <row r="5332" spans="1:5">
      <c r="A5332" s="8" t="s">
        <v>10309</v>
      </c>
      <c r="B5332" s="327" t="s">
        <v>10132</v>
      </c>
      <c r="C5332" s="328" t="s">
        <v>829</v>
      </c>
      <c r="D5332" s="329">
        <v>6.33</v>
      </c>
      <c r="E5332" s="17" t="s">
        <v>10</v>
      </c>
    </row>
    <row r="5333" spans="1:5">
      <c r="A5333" s="8" t="s">
        <v>10310</v>
      </c>
      <c r="B5333" s="330" t="s">
        <v>10132</v>
      </c>
      <c r="C5333" s="331" t="s">
        <v>10311</v>
      </c>
      <c r="D5333" s="332">
        <v>3.98</v>
      </c>
      <c r="E5333" s="17" t="s">
        <v>10</v>
      </c>
    </row>
    <row r="5334" ht="15" spans="1:5">
      <c r="A5334" s="8" t="s">
        <v>10312</v>
      </c>
      <c r="B5334" s="330" t="s">
        <v>10132</v>
      </c>
      <c r="C5334" s="333" t="s">
        <v>1451</v>
      </c>
      <c r="D5334" s="296">
        <v>251.7</v>
      </c>
      <c r="E5334" s="17" t="s">
        <v>10</v>
      </c>
    </row>
    <row r="5335" spans="1:5">
      <c r="A5335" s="8" t="s">
        <v>10313</v>
      </c>
      <c r="B5335" s="334" t="s">
        <v>10314</v>
      </c>
      <c r="C5335" s="335" t="s">
        <v>10315</v>
      </c>
      <c r="D5335" s="336">
        <v>6.5</v>
      </c>
      <c r="E5335" s="17" t="s">
        <v>10</v>
      </c>
    </row>
    <row r="5336" spans="1:5">
      <c r="A5336" s="8" t="s">
        <v>10316</v>
      </c>
      <c r="B5336" s="334" t="s">
        <v>10314</v>
      </c>
      <c r="C5336" s="335" t="s">
        <v>10317</v>
      </c>
      <c r="D5336" s="336">
        <v>1.1</v>
      </c>
      <c r="E5336" s="17" t="s">
        <v>10</v>
      </c>
    </row>
    <row r="5337" spans="1:5">
      <c r="A5337" s="8" t="s">
        <v>10318</v>
      </c>
      <c r="B5337" s="334" t="s">
        <v>10314</v>
      </c>
      <c r="C5337" s="335" t="s">
        <v>10319</v>
      </c>
      <c r="D5337" s="336">
        <v>2.7</v>
      </c>
      <c r="E5337" s="17" t="s">
        <v>10</v>
      </c>
    </row>
    <row r="5338" spans="1:5">
      <c r="A5338" s="8" t="s">
        <v>10320</v>
      </c>
      <c r="B5338" s="334" t="s">
        <v>10314</v>
      </c>
      <c r="C5338" s="335" t="s">
        <v>10321</v>
      </c>
      <c r="D5338" s="336">
        <v>6.4</v>
      </c>
      <c r="E5338" s="17" t="s">
        <v>10</v>
      </c>
    </row>
    <row r="5339" spans="1:5">
      <c r="A5339" s="8" t="s">
        <v>10322</v>
      </c>
      <c r="B5339" s="334" t="s">
        <v>10314</v>
      </c>
      <c r="C5339" s="335" t="s">
        <v>10323</v>
      </c>
      <c r="D5339" s="336">
        <v>6</v>
      </c>
      <c r="E5339" s="17" t="s">
        <v>10</v>
      </c>
    </row>
    <row r="5340" spans="1:5">
      <c r="A5340" s="8" t="s">
        <v>10324</v>
      </c>
      <c r="B5340" s="334" t="s">
        <v>10314</v>
      </c>
      <c r="C5340" s="335" t="s">
        <v>10325</v>
      </c>
      <c r="D5340" s="336">
        <v>10.7</v>
      </c>
      <c r="E5340" s="17" t="s">
        <v>10</v>
      </c>
    </row>
    <row r="5341" spans="1:5">
      <c r="A5341" s="8" t="s">
        <v>10326</v>
      </c>
      <c r="B5341" s="334" t="s">
        <v>10314</v>
      </c>
      <c r="C5341" s="335" t="s">
        <v>10327</v>
      </c>
      <c r="D5341" s="336">
        <v>14.51</v>
      </c>
      <c r="E5341" s="17" t="s">
        <v>10</v>
      </c>
    </row>
    <row r="5342" spans="1:5">
      <c r="A5342" s="8" t="s">
        <v>10328</v>
      </c>
      <c r="B5342" s="334" t="s">
        <v>10314</v>
      </c>
      <c r="C5342" s="335" t="s">
        <v>10329</v>
      </c>
      <c r="D5342" s="336">
        <v>8.48</v>
      </c>
      <c r="E5342" s="17" t="s">
        <v>10</v>
      </c>
    </row>
    <row r="5343" spans="1:5">
      <c r="A5343" s="8" t="s">
        <v>10330</v>
      </c>
      <c r="B5343" s="334" t="s">
        <v>10314</v>
      </c>
      <c r="C5343" s="337" t="s">
        <v>10331</v>
      </c>
      <c r="D5343" s="336">
        <v>6.38</v>
      </c>
      <c r="E5343" s="17" t="s">
        <v>10</v>
      </c>
    </row>
    <row r="5344" spans="1:5">
      <c r="A5344" s="8" t="s">
        <v>10332</v>
      </c>
      <c r="B5344" s="334" t="s">
        <v>10314</v>
      </c>
      <c r="C5344" s="335" t="s">
        <v>8211</v>
      </c>
      <c r="D5344" s="336">
        <v>5.34</v>
      </c>
      <c r="E5344" s="17" t="s">
        <v>10</v>
      </c>
    </row>
    <row r="5345" spans="1:5">
      <c r="A5345" s="8" t="s">
        <v>10333</v>
      </c>
      <c r="B5345" s="334" t="s">
        <v>10314</v>
      </c>
      <c r="C5345" s="335" t="s">
        <v>10334</v>
      </c>
      <c r="D5345" s="336">
        <v>7.33</v>
      </c>
      <c r="E5345" s="17" t="s">
        <v>10</v>
      </c>
    </row>
    <row r="5346" spans="1:5">
      <c r="A5346" s="8" t="s">
        <v>10335</v>
      </c>
      <c r="B5346" s="338" t="s">
        <v>10314</v>
      </c>
      <c r="C5346" s="339" t="s">
        <v>10336</v>
      </c>
      <c r="D5346" s="340">
        <v>7.5</v>
      </c>
      <c r="E5346" s="17" t="s">
        <v>10</v>
      </c>
    </row>
    <row r="5347" spans="1:5">
      <c r="A5347" s="8" t="s">
        <v>10337</v>
      </c>
      <c r="B5347" s="334" t="s">
        <v>10314</v>
      </c>
      <c r="C5347" s="335" t="s">
        <v>10338</v>
      </c>
      <c r="D5347" s="336">
        <v>6.2</v>
      </c>
      <c r="E5347" s="17" t="s">
        <v>10</v>
      </c>
    </row>
    <row r="5348" spans="1:5">
      <c r="A5348" s="8" t="s">
        <v>10339</v>
      </c>
      <c r="B5348" s="338" t="s">
        <v>10314</v>
      </c>
      <c r="C5348" s="341" t="s">
        <v>10340</v>
      </c>
      <c r="D5348" s="340">
        <v>6.16</v>
      </c>
      <c r="E5348" s="17" t="s">
        <v>10</v>
      </c>
    </row>
    <row r="5349" spans="1:5">
      <c r="A5349" s="8" t="s">
        <v>10341</v>
      </c>
      <c r="B5349" s="334" t="s">
        <v>10314</v>
      </c>
      <c r="C5349" s="335" t="s">
        <v>10342</v>
      </c>
      <c r="D5349" s="336">
        <v>8.15</v>
      </c>
      <c r="E5349" s="17" t="s">
        <v>10</v>
      </c>
    </row>
    <row r="5350" spans="1:5">
      <c r="A5350" s="8" t="s">
        <v>10343</v>
      </c>
      <c r="B5350" s="334" t="s">
        <v>10314</v>
      </c>
      <c r="C5350" s="335" t="s">
        <v>10344</v>
      </c>
      <c r="D5350" s="336">
        <v>6.5</v>
      </c>
      <c r="E5350" s="17" t="s">
        <v>10</v>
      </c>
    </row>
    <row r="5351" spans="1:5">
      <c r="A5351" s="8" t="s">
        <v>10345</v>
      </c>
      <c r="B5351" s="334" t="s">
        <v>10314</v>
      </c>
      <c r="C5351" s="342" t="s">
        <v>893</v>
      </c>
      <c r="D5351" s="336">
        <v>3.3</v>
      </c>
      <c r="E5351" s="17" t="s">
        <v>10</v>
      </c>
    </row>
    <row r="5352" spans="1:5">
      <c r="A5352" s="8" t="s">
        <v>10346</v>
      </c>
      <c r="B5352" s="334" t="s">
        <v>10314</v>
      </c>
      <c r="C5352" s="335" t="s">
        <v>10347</v>
      </c>
      <c r="D5352" s="336">
        <v>3.3</v>
      </c>
      <c r="E5352" s="17" t="s">
        <v>10</v>
      </c>
    </row>
    <row r="5353" spans="1:5">
      <c r="A5353" s="8" t="s">
        <v>10348</v>
      </c>
      <c r="B5353" s="334" t="s">
        <v>10314</v>
      </c>
      <c r="C5353" s="335" t="s">
        <v>10349</v>
      </c>
      <c r="D5353" s="336">
        <v>1.1</v>
      </c>
      <c r="E5353" s="17" t="s">
        <v>10</v>
      </c>
    </row>
    <row r="5354" spans="1:5">
      <c r="A5354" s="8" t="s">
        <v>10350</v>
      </c>
      <c r="B5354" s="334" t="s">
        <v>10314</v>
      </c>
      <c r="C5354" s="335" t="s">
        <v>10351</v>
      </c>
      <c r="D5354" s="336">
        <v>5.5</v>
      </c>
      <c r="E5354" s="17" t="s">
        <v>10</v>
      </c>
    </row>
    <row r="5355" spans="1:5">
      <c r="A5355" s="8" t="s">
        <v>10352</v>
      </c>
      <c r="B5355" s="334" t="s">
        <v>10314</v>
      </c>
      <c r="C5355" s="335" t="s">
        <v>10353</v>
      </c>
      <c r="D5355" s="336">
        <v>1.4</v>
      </c>
      <c r="E5355" s="17" t="s">
        <v>10</v>
      </c>
    </row>
    <row r="5356" spans="1:5">
      <c r="A5356" s="8" t="s">
        <v>10354</v>
      </c>
      <c r="B5356" s="334" t="s">
        <v>10314</v>
      </c>
      <c r="C5356" s="335" t="s">
        <v>10355</v>
      </c>
      <c r="D5356" s="336">
        <v>4.29</v>
      </c>
      <c r="E5356" s="17" t="s">
        <v>10</v>
      </c>
    </row>
    <row r="5357" spans="1:5">
      <c r="A5357" s="8" t="s">
        <v>10356</v>
      </c>
      <c r="B5357" s="334" t="s">
        <v>10314</v>
      </c>
      <c r="C5357" s="335" t="s">
        <v>3504</v>
      </c>
      <c r="D5357" s="336">
        <v>4.7</v>
      </c>
      <c r="E5357" s="17" t="s">
        <v>10</v>
      </c>
    </row>
    <row r="5358" spans="1:5">
      <c r="A5358" s="8" t="s">
        <v>10357</v>
      </c>
      <c r="B5358" s="334" t="s">
        <v>10314</v>
      </c>
      <c r="C5358" s="335" t="s">
        <v>10358</v>
      </c>
      <c r="D5358" s="336">
        <v>11.8</v>
      </c>
      <c r="E5358" s="17" t="s">
        <v>10</v>
      </c>
    </row>
    <row r="5359" spans="1:5">
      <c r="A5359" s="8" t="s">
        <v>10359</v>
      </c>
      <c r="B5359" s="334" t="s">
        <v>10314</v>
      </c>
      <c r="C5359" s="335" t="s">
        <v>10360</v>
      </c>
      <c r="D5359" s="336">
        <v>5.85</v>
      </c>
      <c r="E5359" s="17" t="s">
        <v>10</v>
      </c>
    </row>
    <row r="5360" spans="1:5">
      <c r="A5360" s="8" t="s">
        <v>10361</v>
      </c>
      <c r="B5360" s="334" t="s">
        <v>10314</v>
      </c>
      <c r="C5360" s="335" t="s">
        <v>10362</v>
      </c>
      <c r="D5360" s="336">
        <v>7</v>
      </c>
      <c r="E5360" s="17" t="s">
        <v>10</v>
      </c>
    </row>
    <row r="5361" spans="1:5">
      <c r="A5361" s="8" t="s">
        <v>10363</v>
      </c>
      <c r="B5361" s="334" t="s">
        <v>10314</v>
      </c>
      <c r="C5361" s="335" t="s">
        <v>5047</v>
      </c>
      <c r="D5361" s="336">
        <v>2.8</v>
      </c>
      <c r="E5361" s="17" t="s">
        <v>10</v>
      </c>
    </row>
    <row r="5362" spans="1:5">
      <c r="A5362" s="8" t="s">
        <v>10364</v>
      </c>
      <c r="B5362" s="334" t="s">
        <v>10314</v>
      </c>
      <c r="C5362" s="342" t="s">
        <v>10365</v>
      </c>
      <c r="D5362" s="336">
        <v>5.5</v>
      </c>
      <c r="E5362" s="17" t="s">
        <v>10</v>
      </c>
    </row>
    <row r="5363" spans="1:5">
      <c r="A5363" s="8" t="s">
        <v>10366</v>
      </c>
      <c r="B5363" s="334" t="s">
        <v>10314</v>
      </c>
      <c r="C5363" s="335" t="s">
        <v>10367</v>
      </c>
      <c r="D5363" s="336">
        <v>4.1</v>
      </c>
      <c r="E5363" s="17" t="s">
        <v>10</v>
      </c>
    </row>
    <row r="5364" spans="1:5">
      <c r="A5364" s="8" t="s">
        <v>10368</v>
      </c>
      <c r="B5364" s="334" t="s">
        <v>10314</v>
      </c>
      <c r="C5364" s="335" t="s">
        <v>10369</v>
      </c>
      <c r="D5364" s="336">
        <v>11.06</v>
      </c>
      <c r="E5364" s="17" t="s">
        <v>10</v>
      </c>
    </row>
    <row r="5365" spans="1:5">
      <c r="A5365" s="8" t="s">
        <v>10370</v>
      </c>
      <c r="B5365" s="334" t="s">
        <v>10314</v>
      </c>
      <c r="C5365" s="335" t="s">
        <v>5029</v>
      </c>
      <c r="D5365" s="336">
        <v>6.78</v>
      </c>
      <c r="E5365" s="17" t="s">
        <v>10</v>
      </c>
    </row>
    <row r="5366" spans="1:5">
      <c r="A5366" s="8" t="s">
        <v>10371</v>
      </c>
      <c r="B5366" s="334" t="s">
        <v>10314</v>
      </c>
      <c r="C5366" s="335" t="s">
        <v>10372</v>
      </c>
      <c r="D5366" s="336">
        <v>1.88</v>
      </c>
      <c r="E5366" s="17" t="s">
        <v>10</v>
      </c>
    </row>
    <row r="5367" spans="1:5">
      <c r="A5367" s="8" t="s">
        <v>10373</v>
      </c>
      <c r="B5367" s="334" t="s">
        <v>10314</v>
      </c>
      <c r="C5367" s="335" t="s">
        <v>10374</v>
      </c>
      <c r="D5367" s="336">
        <v>3.6</v>
      </c>
      <c r="E5367" s="17" t="s">
        <v>10</v>
      </c>
    </row>
    <row r="5368" spans="1:5">
      <c r="A5368" s="8" t="s">
        <v>10375</v>
      </c>
      <c r="B5368" s="334" t="s">
        <v>10314</v>
      </c>
      <c r="C5368" s="342" t="s">
        <v>10376</v>
      </c>
      <c r="D5368" s="336">
        <v>3.5</v>
      </c>
      <c r="E5368" s="17" t="s">
        <v>10</v>
      </c>
    </row>
    <row r="5369" spans="1:5">
      <c r="A5369" s="8" t="s">
        <v>10377</v>
      </c>
      <c r="B5369" s="334" t="s">
        <v>10314</v>
      </c>
      <c r="C5369" s="335" t="s">
        <v>10378</v>
      </c>
      <c r="D5369" s="336">
        <v>1.7</v>
      </c>
      <c r="E5369" s="17" t="s">
        <v>10</v>
      </c>
    </row>
    <row r="5370" spans="1:5">
      <c r="A5370" s="8" t="s">
        <v>10379</v>
      </c>
      <c r="B5370" s="334" t="s">
        <v>10314</v>
      </c>
      <c r="C5370" s="335" t="s">
        <v>10380</v>
      </c>
      <c r="D5370" s="336">
        <v>8.15</v>
      </c>
      <c r="E5370" s="17" t="s">
        <v>10</v>
      </c>
    </row>
    <row r="5371" spans="1:5">
      <c r="A5371" s="8" t="s">
        <v>10381</v>
      </c>
      <c r="B5371" s="334" t="s">
        <v>10314</v>
      </c>
      <c r="C5371" s="335" t="s">
        <v>10382</v>
      </c>
      <c r="D5371" s="336">
        <v>7.1</v>
      </c>
      <c r="E5371" s="17" t="s">
        <v>10</v>
      </c>
    </row>
    <row r="5372" spans="1:5">
      <c r="A5372" s="8" t="s">
        <v>10383</v>
      </c>
      <c r="B5372" s="334" t="s">
        <v>10314</v>
      </c>
      <c r="C5372" s="335" t="s">
        <v>6862</v>
      </c>
      <c r="D5372" s="336">
        <v>3.3</v>
      </c>
      <c r="E5372" s="17" t="s">
        <v>10</v>
      </c>
    </row>
    <row r="5373" spans="1:5">
      <c r="A5373" s="8" t="s">
        <v>10384</v>
      </c>
      <c r="B5373" s="334" t="s">
        <v>10314</v>
      </c>
      <c r="C5373" s="335" t="s">
        <v>10385</v>
      </c>
      <c r="D5373" s="336">
        <v>7.7</v>
      </c>
      <c r="E5373" s="17" t="s">
        <v>10</v>
      </c>
    </row>
    <row r="5374" spans="1:5">
      <c r="A5374" s="8" t="s">
        <v>10386</v>
      </c>
      <c r="B5374" s="334" t="s">
        <v>10314</v>
      </c>
      <c r="C5374" s="335" t="s">
        <v>10387</v>
      </c>
      <c r="D5374" s="336">
        <v>2.4</v>
      </c>
      <c r="E5374" s="17" t="s">
        <v>10</v>
      </c>
    </row>
    <row r="5375" spans="1:5">
      <c r="A5375" s="8" t="s">
        <v>10388</v>
      </c>
      <c r="B5375" s="334" t="s">
        <v>10314</v>
      </c>
      <c r="C5375" s="335" t="s">
        <v>10389</v>
      </c>
      <c r="D5375" s="336">
        <v>1.1</v>
      </c>
      <c r="E5375" s="17" t="s">
        <v>10</v>
      </c>
    </row>
    <row r="5376" spans="1:5">
      <c r="A5376" s="8" t="s">
        <v>10390</v>
      </c>
      <c r="B5376" s="334" t="s">
        <v>10314</v>
      </c>
      <c r="C5376" s="335" t="s">
        <v>10391</v>
      </c>
      <c r="D5376" s="336">
        <v>9.88</v>
      </c>
      <c r="E5376" s="17" t="s">
        <v>10</v>
      </c>
    </row>
    <row r="5377" spans="1:5">
      <c r="A5377" s="8" t="s">
        <v>10392</v>
      </c>
      <c r="B5377" s="334" t="s">
        <v>10314</v>
      </c>
      <c r="C5377" s="335" t="s">
        <v>10393</v>
      </c>
      <c r="D5377" s="336">
        <v>4.3</v>
      </c>
      <c r="E5377" s="17" t="s">
        <v>10</v>
      </c>
    </row>
    <row r="5378" spans="1:5">
      <c r="A5378" s="8" t="s">
        <v>10394</v>
      </c>
      <c r="B5378" s="338" t="s">
        <v>10314</v>
      </c>
      <c r="C5378" s="339" t="s">
        <v>10395</v>
      </c>
      <c r="D5378" s="340">
        <v>4.7</v>
      </c>
      <c r="E5378" s="17" t="s">
        <v>10</v>
      </c>
    </row>
    <row r="5379" spans="1:5">
      <c r="A5379" s="8" t="s">
        <v>10396</v>
      </c>
      <c r="B5379" s="334" t="s">
        <v>10314</v>
      </c>
      <c r="C5379" s="343" t="s">
        <v>10397</v>
      </c>
      <c r="D5379" s="336">
        <v>4.9</v>
      </c>
      <c r="E5379" s="17" t="s">
        <v>10</v>
      </c>
    </row>
    <row r="5380" spans="1:5">
      <c r="A5380" s="8" t="s">
        <v>10398</v>
      </c>
      <c r="B5380" s="334" t="s">
        <v>10314</v>
      </c>
      <c r="C5380" s="335" t="s">
        <v>10399</v>
      </c>
      <c r="D5380" s="336">
        <v>2.8</v>
      </c>
      <c r="E5380" s="17" t="s">
        <v>10</v>
      </c>
    </row>
    <row r="5381" spans="1:5">
      <c r="A5381" s="8" t="s">
        <v>10400</v>
      </c>
      <c r="B5381" s="334" t="s">
        <v>10314</v>
      </c>
      <c r="C5381" s="335" t="s">
        <v>10401</v>
      </c>
      <c r="D5381" s="336">
        <v>3.3</v>
      </c>
      <c r="E5381" s="17" t="s">
        <v>10</v>
      </c>
    </row>
    <row r="5382" spans="1:5">
      <c r="A5382" s="8" t="s">
        <v>10402</v>
      </c>
      <c r="B5382" s="334" t="s">
        <v>10314</v>
      </c>
      <c r="C5382" s="335" t="s">
        <v>10403</v>
      </c>
      <c r="D5382" s="336">
        <v>4.9</v>
      </c>
      <c r="E5382" s="17" t="s">
        <v>10</v>
      </c>
    </row>
    <row r="5383" spans="1:5">
      <c r="A5383" s="8" t="s">
        <v>10404</v>
      </c>
      <c r="B5383" s="334" t="s">
        <v>10314</v>
      </c>
      <c r="C5383" s="335" t="s">
        <v>10405</v>
      </c>
      <c r="D5383" s="336">
        <v>4.9</v>
      </c>
      <c r="E5383" s="17" t="s">
        <v>10</v>
      </c>
    </row>
    <row r="5384" spans="1:5">
      <c r="A5384" s="8" t="s">
        <v>10406</v>
      </c>
      <c r="B5384" s="334" t="s">
        <v>10314</v>
      </c>
      <c r="C5384" s="335" t="s">
        <v>10407</v>
      </c>
      <c r="D5384" s="336">
        <v>4.9</v>
      </c>
      <c r="E5384" s="17" t="s">
        <v>10</v>
      </c>
    </row>
    <row r="5385" spans="1:5">
      <c r="A5385" s="8" t="s">
        <v>10408</v>
      </c>
      <c r="B5385" s="334" t="s">
        <v>10314</v>
      </c>
      <c r="C5385" s="335" t="s">
        <v>10409</v>
      </c>
      <c r="D5385" s="336">
        <v>4.42</v>
      </c>
      <c r="E5385" s="17" t="s">
        <v>10</v>
      </c>
    </row>
    <row r="5386" spans="1:5">
      <c r="A5386" s="8" t="s">
        <v>10410</v>
      </c>
      <c r="B5386" s="334" t="s">
        <v>10314</v>
      </c>
      <c r="C5386" s="335" t="s">
        <v>10411</v>
      </c>
      <c r="D5386" s="336">
        <v>2.3</v>
      </c>
      <c r="E5386" s="17" t="s">
        <v>10</v>
      </c>
    </row>
    <row r="5387" spans="1:5">
      <c r="A5387" s="8" t="s">
        <v>10412</v>
      </c>
      <c r="B5387" s="334" t="s">
        <v>10314</v>
      </c>
      <c r="C5387" s="335" t="s">
        <v>10413</v>
      </c>
      <c r="D5387" s="336">
        <v>6.36</v>
      </c>
      <c r="E5387" s="17" t="s">
        <v>10</v>
      </c>
    </row>
    <row r="5388" spans="1:5">
      <c r="A5388" s="8" t="s">
        <v>10414</v>
      </c>
      <c r="B5388" s="334" t="s">
        <v>10314</v>
      </c>
      <c r="C5388" s="335" t="s">
        <v>10415</v>
      </c>
      <c r="D5388" s="336">
        <v>3.5</v>
      </c>
      <c r="E5388" s="17" t="s">
        <v>10</v>
      </c>
    </row>
    <row r="5389" spans="1:5">
      <c r="A5389" s="8" t="s">
        <v>10416</v>
      </c>
      <c r="B5389" s="334" t="s">
        <v>10314</v>
      </c>
      <c r="C5389" s="335" t="s">
        <v>10417</v>
      </c>
      <c r="D5389" s="336">
        <v>6.76</v>
      </c>
      <c r="E5389" s="17" t="s">
        <v>10</v>
      </c>
    </row>
    <row r="5390" spans="1:5">
      <c r="A5390" s="8" t="s">
        <v>10418</v>
      </c>
      <c r="B5390" s="334" t="s">
        <v>10314</v>
      </c>
      <c r="C5390" s="335" t="s">
        <v>10419</v>
      </c>
      <c r="D5390" s="336">
        <v>2.61</v>
      </c>
      <c r="E5390" s="17" t="s">
        <v>10</v>
      </c>
    </row>
    <row r="5391" spans="1:5">
      <c r="A5391" s="8" t="s">
        <v>10420</v>
      </c>
      <c r="B5391" s="334" t="s">
        <v>10314</v>
      </c>
      <c r="C5391" s="335" t="s">
        <v>10421</v>
      </c>
      <c r="D5391" s="336">
        <v>4.1</v>
      </c>
      <c r="E5391" s="17" t="s">
        <v>10</v>
      </c>
    </row>
    <row r="5392" spans="1:5">
      <c r="A5392" s="8" t="s">
        <v>10422</v>
      </c>
      <c r="B5392" s="334" t="s">
        <v>10314</v>
      </c>
      <c r="C5392" s="335" t="s">
        <v>10423</v>
      </c>
      <c r="D5392" s="336">
        <v>5.19</v>
      </c>
      <c r="E5392" s="17" t="s">
        <v>10</v>
      </c>
    </row>
    <row r="5393" spans="1:5">
      <c r="A5393" s="8" t="s">
        <v>10424</v>
      </c>
      <c r="B5393" s="334" t="s">
        <v>10314</v>
      </c>
      <c r="C5393" s="335" t="s">
        <v>1270</v>
      </c>
      <c r="D5393" s="336">
        <v>6.91</v>
      </c>
      <c r="E5393" s="17" t="s">
        <v>10</v>
      </c>
    </row>
    <row r="5394" spans="1:5">
      <c r="A5394" s="8" t="s">
        <v>10425</v>
      </c>
      <c r="B5394" s="334" t="s">
        <v>10314</v>
      </c>
      <c r="C5394" s="335" t="s">
        <v>615</v>
      </c>
      <c r="D5394" s="336">
        <v>1.1</v>
      </c>
      <c r="E5394" s="17" t="s">
        <v>10</v>
      </c>
    </row>
    <row r="5395" spans="1:5">
      <c r="A5395" s="8" t="s">
        <v>10426</v>
      </c>
      <c r="B5395" s="334" t="s">
        <v>10314</v>
      </c>
      <c r="C5395" s="335" t="s">
        <v>10427</v>
      </c>
      <c r="D5395" s="336">
        <v>4.2</v>
      </c>
      <c r="E5395" s="17" t="s">
        <v>10</v>
      </c>
    </row>
    <row r="5396" spans="1:5">
      <c r="A5396" s="8" t="s">
        <v>10428</v>
      </c>
      <c r="B5396" s="334" t="s">
        <v>10314</v>
      </c>
      <c r="C5396" s="335" t="s">
        <v>10429</v>
      </c>
      <c r="D5396" s="336">
        <v>5.13</v>
      </c>
      <c r="E5396" s="17" t="s">
        <v>10</v>
      </c>
    </row>
    <row r="5397" spans="1:5">
      <c r="A5397" s="8" t="s">
        <v>10430</v>
      </c>
      <c r="B5397" s="334" t="s">
        <v>10314</v>
      </c>
      <c r="C5397" s="335" t="s">
        <v>10431</v>
      </c>
      <c r="D5397" s="336">
        <v>6.5</v>
      </c>
      <c r="E5397" s="17" t="s">
        <v>10</v>
      </c>
    </row>
    <row r="5398" spans="1:5">
      <c r="A5398" s="8" t="s">
        <v>10432</v>
      </c>
      <c r="B5398" s="334" t="s">
        <v>10314</v>
      </c>
      <c r="C5398" s="335" t="s">
        <v>10433</v>
      </c>
      <c r="D5398" s="336">
        <v>3.8</v>
      </c>
      <c r="E5398" s="17" t="s">
        <v>10</v>
      </c>
    </row>
    <row r="5399" spans="1:5">
      <c r="A5399" s="8" t="s">
        <v>10434</v>
      </c>
      <c r="B5399" s="334" t="s">
        <v>10314</v>
      </c>
      <c r="C5399" s="335" t="s">
        <v>10435</v>
      </c>
      <c r="D5399" s="336">
        <v>11.4</v>
      </c>
      <c r="E5399" s="17" t="s">
        <v>10</v>
      </c>
    </row>
    <row r="5400" spans="1:5">
      <c r="A5400" s="8" t="s">
        <v>10436</v>
      </c>
      <c r="B5400" s="334" t="s">
        <v>10314</v>
      </c>
      <c r="C5400" s="335" t="s">
        <v>10437</v>
      </c>
      <c r="D5400" s="336">
        <v>4.3</v>
      </c>
      <c r="E5400" s="17" t="s">
        <v>10</v>
      </c>
    </row>
    <row r="5401" spans="1:5">
      <c r="A5401" s="8" t="s">
        <v>10438</v>
      </c>
      <c r="B5401" s="334" t="s">
        <v>10314</v>
      </c>
      <c r="C5401" s="335" t="s">
        <v>10439</v>
      </c>
      <c r="D5401" s="336">
        <v>3.3</v>
      </c>
      <c r="E5401" s="17" t="s">
        <v>10</v>
      </c>
    </row>
    <row r="5402" spans="1:5">
      <c r="A5402" s="8" t="s">
        <v>10440</v>
      </c>
      <c r="B5402" s="334" t="s">
        <v>10314</v>
      </c>
      <c r="C5402" s="335" t="s">
        <v>5255</v>
      </c>
      <c r="D5402" s="336">
        <v>3.6</v>
      </c>
      <c r="E5402" s="17" t="s">
        <v>10</v>
      </c>
    </row>
    <row r="5403" spans="1:5">
      <c r="A5403" s="8" t="s">
        <v>10441</v>
      </c>
      <c r="B5403" s="334" t="s">
        <v>10314</v>
      </c>
      <c r="C5403" s="335" t="s">
        <v>10442</v>
      </c>
      <c r="D5403" s="336">
        <v>8.1</v>
      </c>
      <c r="E5403" s="17" t="s">
        <v>10</v>
      </c>
    </row>
    <row r="5404" spans="1:5">
      <c r="A5404" s="8" t="s">
        <v>10443</v>
      </c>
      <c r="B5404" s="334" t="s">
        <v>10314</v>
      </c>
      <c r="C5404" s="335" t="s">
        <v>10444</v>
      </c>
      <c r="D5404" s="336">
        <v>4.7</v>
      </c>
      <c r="E5404" s="17" t="s">
        <v>10</v>
      </c>
    </row>
    <row r="5405" spans="1:5">
      <c r="A5405" s="8" t="s">
        <v>10445</v>
      </c>
      <c r="B5405" s="334" t="s">
        <v>10314</v>
      </c>
      <c r="C5405" s="335" t="s">
        <v>10446</v>
      </c>
      <c r="D5405" s="336">
        <v>3.8</v>
      </c>
      <c r="E5405" s="17" t="s">
        <v>10</v>
      </c>
    </row>
    <row r="5406" spans="1:5">
      <c r="A5406" s="8" t="s">
        <v>10447</v>
      </c>
      <c r="B5406" s="334" t="s">
        <v>10314</v>
      </c>
      <c r="C5406" s="335" t="s">
        <v>6890</v>
      </c>
      <c r="D5406" s="336">
        <v>3.8</v>
      </c>
      <c r="E5406" s="17" t="s">
        <v>10</v>
      </c>
    </row>
    <row r="5407" spans="1:5">
      <c r="A5407" s="8" t="s">
        <v>10448</v>
      </c>
      <c r="B5407" s="334" t="s">
        <v>10314</v>
      </c>
      <c r="C5407" s="335" t="s">
        <v>10449</v>
      </c>
      <c r="D5407" s="336">
        <v>4.8</v>
      </c>
      <c r="E5407" s="17" t="s">
        <v>10</v>
      </c>
    </row>
    <row r="5408" spans="1:5">
      <c r="A5408" s="8" t="s">
        <v>10450</v>
      </c>
      <c r="B5408" s="334" t="s">
        <v>10314</v>
      </c>
      <c r="C5408" s="335" t="s">
        <v>10451</v>
      </c>
      <c r="D5408" s="336">
        <v>3.3</v>
      </c>
      <c r="E5408" s="17" t="s">
        <v>10</v>
      </c>
    </row>
    <row r="5409" spans="1:5">
      <c r="A5409" s="8" t="s">
        <v>10452</v>
      </c>
      <c r="B5409" s="334" t="s">
        <v>10314</v>
      </c>
      <c r="C5409" s="335" t="s">
        <v>10453</v>
      </c>
      <c r="D5409" s="336">
        <v>3.3</v>
      </c>
      <c r="E5409" s="17" t="s">
        <v>10</v>
      </c>
    </row>
    <row r="5410" spans="1:5">
      <c r="A5410" s="8" t="s">
        <v>10454</v>
      </c>
      <c r="B5410" s="334" t="s">
        <v>10314</v>
      </c>
      <c r="C5410" s="335" t="s">
        <v>10455</v>
      </c>
      <c r="D5410" s="336">
        <v>4.4</v>
      </c>
      <c r="E5410" s="17" t="s">
        <v>10</v>
      </c>
    </row>
    <row r="5411" spans="1:5">
      <c r="A5411" s="8" t="s">
        <v>10456</v>
      </c>
      <c r="B5411" s="334" t="s">
        <v>10314</v>
      </c>
      <c r="C5411" s="335" t="s">
        <v>10457</v>
      </c>
      <c r="D5411" s="336">
        <v>3.3</v>
      </c>
      <c r="E5411" s="17" t="s">
        <v>10</v>
      </c>
    </row>
    <row r="5412" spans="1:5">
      <c r="A5412" s="8" t="s">
        <v>10458</v>
      </c>
      <c r="B5412" s="334" t="s">
        <v>10314</v>
      </c>
      <c r="C5412" s="335" t="s">
        <v>10459</v>
      </c>
      <c r="D5412" s="336">
        <v>2.8</v>
      </c>
      <c r="E5412" s="17" t="s">
        <v>10</v>
      </c>
    </row>
    <row r="5413" spans="1:5">
      <c r="A5413" s="8" t="s">
        <v>10460</v>
      </c>
      <c r="B5413" s="334" t="s">
        <v>10314</v>
      </c>
      <c r="C5413" s="344" t="s">
        <v>10461</v>
      </c>
      <c r="D5413" s="345">
        <v>5.77</v>
      </c>
      <c r="E5413" s="17" t="s">
        <v>10</v>
      </c>
    </row>
    <row r="5414" spans="1:5">
      <c r="A5414" s="8" t="s">
        <v>10462</v>
      </c>
      <c r="B5414" s="334" t="s">
        <v>10314</v>
      </c>
      <c r="C5414" s="346" t="s">
        <v>10463</v>
      </c>
      <c r="D5414" s="347">
        <v>2.08</v>
      </c>
      <c r="E5414" s="17" t="s">
        <v>10</v>
      </c>
    </row>
    <row r="5415" spans="1:5">
      <c r="A5415" s="8" t="s">
        <v>10464</v>
      </c>
      <c r="B5415" s="334" t="s">
        <v>10314</v>
      </c>
      <c r="C5415" s="335" t="s">
        <v>10465</v>
      </c>
      <c r="D5415" s="347">
        <v>2.16</v>
      </c>
      <c r="E5415" s="17" t="s">
        <v>10</v>
      </c>
    </row>
    <row r="5416" spans="1:5">
      <c r="A5416" s="8" t="s">
        <v>10466</v>
      </c>
      <c r="B5416" s="334" t="s">
        <v>10314</v>
      </c>
      <c r="C5416" s="346" t="s">
        <v>10467</v>
      </c>
      <c r="D5416" s="347">
        <v>3.3</v>
      </c>
      <c r="E5416" s="17" t="s">
        <v>10</v>
      </c>
    </row>
    <row r="5417" spans="1:5">
      <c r="A5417" s="8" t="s">
        <v>10468</v>
      </c>
      <c r="B5417" s="334" t="s">
        <v>10314</v>
      </c>
      <c r="C5417" s="346" t="s">
        <v>10469</v>
      </c>
      <c r="D5417" s="347">
        <v>4.8</v>
      </c>
      <c r="E5417" s="17" t="s">
        <v>10</v>
      </c>
    </row>
    <row r="5418" spans="1:5">
      <c r="A5418" s="8" t="s">
        <v>10470</v>
      </c>
      <c r="B5418" s="334" t="s">
        <v>10314</v>
      </c>
      <c r="C5418" s="348" t="s">
        <v>10471</v>
      </c>
      <c r="D5418" s="349">
        <v>3.8</v>
      </c>
      <c r="E5418" s="17" t="s">
        <v>10</v>
      </c>
    </row>
    <row r="5419" spans="1:5">
      <c r="A5419" s="8" t="s">
        <v>10472</v>
      </c>
      <c r="B5419" s="334" t="s">
        <v>10314</v>
      </c>
      <c r="C5419" s="346" t="s">
        <v>10473</v>
      </c>
      <c r="D5419" s="347">
        <v>4.1</v>
      </c>
      <c r="E5419" s="17" t="s">
        <v>10</v>
      </c>
    </row>
    <row r="5420" spans="1:5">
      <c r="A5420" s="8" t="s">
        <v>10474</v>
      </c>
      <c r="B5420" s="334" t="s">
        <v>10314</v>
      </c>
      <c r="C5420" s="346" t="s">
        <v>10475</v>
      </c>
      <c r="D5420" s="347">
        <v>4.1</v>
      </c>
      <c r="E5420" s="17" t="s">
        <v>10</v>
      </c>
    </row>
    <row r="5421" spans="1:5">
      <c r="A5421" s="8" t="s">
        <v>10476</v>
      </c>
      <c r="B5421" s="334" t="s">
        <v>10314</v>
      </c>
      <c r="C5421" s="346" t="s">
        <v>10477</v>
      </c>
      <c r="D5421" s="347">
        <v>4.03</v>
      </c>
      <c r="E5421" s="17" t="s">
        <v>10</v>
      </c>
    </row>
    <row r="5422" spans="1:5">
      <c r="A5422" s="8" t="s">
        <v>10478</v>
      </c>
      <c r="B5422" s="334" t="s">
        <v>10314</v>
      </c>
      <c r="C5422" s="346" t="s">
        <v>10479</v>
      </c>
      <c r="D5422" s="347">
        <v>4.03</v>
      </c>
      <c r="E5422" s="17" t="s">
        <v>10</v>
      </c>
    </row>
    <row r="5423" spans="1:5">
      <c r="A5423" s="8" t="s">
        <v>10480</v>
      </c>
      <c r="B5423" s="334" t="s">
        <v>10314</v>
      </c>
      <c r="C5423" s="346" t="s">
        <v>10481</v>
      </c>
      <c r="D5423" s="347">
        <v>3.6</v>
      </c>
      <c r="E5423" s="17" t="s">
        <v>10</v>
      </c>
    </row>
    <row r="5424" spans="1:5">
      <c r="A5424" s="8" t="s">
        <v>10482</v>
      </c>
      <c r="B5424" s="334" t="s">
        <v>10314</v>
      </c>
      <c r="C5424" s="346" t="s">
        <v>10483</v>
      </c>
      <c r="D5424" s="347">
        <v>5.3</v>
      </c>
      <c r="E5424" s="17" t="s">
        <v>10</v>
      </c>
    </row>
    <row r="5425" spans="1:5">
      <c r="A5425" s="8" t="s">
        <v>10484</v>
      </c>
      <c r="B5425" s="334" t="s">
        <v>10314</v>
      </c>
      <c r="C5425" s="346" t="s">
        <v>10485</v>
      </c>
      <c r="D5425" s="347">
        <v>3.6</v>
      </c>
      <c r="E5425" s="17" t="s">
        <v>10</v>
      </c>
    </row>
    <row r="5426" spans="1:5">
      <c r="A5426" s="8" t="s">
        <v>10486</v>
      </c>
      <c r="B5426" s="334" t="s">
        <v>10314</v>
      </c>
      <c r="C5426" s="346" t="s">
        <v>10487</v>
      </c>
      <c r="D5426" s="347">
        <v>2</v>
      </c>
      <c r="E5426" s="17" t="s">
        <v>10</v>
      </c>
    </row>
    <row r="5427" spans="1:5">
      <c r="A5427" s="8" t="s">
        <v>10488</v>
      </c>
      <c r="B5427" s="334" t="s">
        <v>10314</v>
      </c>
      <c r="C5427" s="346" t="s">
        <v>10489</v>
      </c>
      <c r="D5427" s="347">
        <v>2</v>
      </c>
      <c r="E5427" s="17" t="s">
        <v>10</v>
      </c>
    </row>
    <row r="5428" spans="1:5">
      <c r="A5428" s="8" t="s">
        <v>10490</v>
      </c>
      <c r="B5428" s="334" t="s">
        <v>10314</v>
      </c>
      <c r="C5428" s="346" t="s">
        <v>10491</v>
      </c>
      <c r="D5428" s="347">
        <v>4.9</v>
      </c>
      <c r="E5428" s="17" t="s">
        <v>10</v>
      </c>
    </row>
    <row r="5429" spans="1:5">
      <c r="A5429" s="8" t="s">
        <v>10492</v>
      </c>
      <c r="B5429" s="334" t="s">
        <v>10314</v>
      </c>
      <c r="C5429" s="346" t="s">
        <v>6868</v>
      </c>
      <c r="D5429" s="347">
        <v>4.9</v>
      </c>
      <c r="E5429" s="17" t="s">
        <v>10</v>
      </c>
    </row>
    <row r="5430" spans="1:5">
      <c r="A5430" s="8" t="s">
        <v>10493</v>
      </c>
      <c r="B5430" s="334" t="s">
        <v>10314</v>
      </c>
      <c r="C5430" s="346" t="s">
        <v>10494</v>
      </c>
      <c r="D5430" s="347">
        <v>3.6</v>
      </c>
      <c r="E5430" s="17" t="s">
        <v>10</v>
      </c>
    </row>
    <row r="5431" spans="1:5">
      <c r="A5431" s="8" t="s">
        <v>10495</v>
      </c>
      <c r="B5431" s="334" t="s">
        <v>10314</v>
      </c>
      <c r="C5431" s="350" t="s">
        <v>10496</v>
      </c>
      <c r="D5431" s="351">
        <v>4.9</v>
      </c>
      <c r="E5431" s="17" t="s">
        <v>10</v>
      </c>
    </row>
    <row r="5432" spans="1:5">
      <c r="A5432" s="8" t="s">
        <v>10497</v>
      </c>
      <c r="B5432" s="334" t="s">
        <v>10498</v>
      </c>
      <c r="C5432" s="346" t="s">
        <v>10499</v>
      </c>
      <c r="D5432" s="352">
        <v>2.32</v>
      </c>
      <c r="E5432" s="17" t="s">
        <v>10</v>
      </c>
    </row>
    <row r="5433" spans="1:5">
      <c r="A5433" s="8" t="s">
        <v>10500</v>
      </c>
      <c r="B5433" s="334" t="s">
        <v>10498</v>
      </c>
      <c r="C5433" s="346" t="s">
        <v>10501</v>
      </c>
      <c r="D5433" s="352">
        <v>1.82</v>
      </c>
      <c r="E5433" s="17" t="s">
        <v>10</v>
      </c>
    </row>
    <row r="5434" spans="1:5">
      <c r="A5434" s="8" t="s">
        <v>10502</v>
      </c>
      <c r="B5434" s="334" t="s">
        <v>10498</v>
      </c>
      <c r="C5434" s="346" t="s">
        <v>10503</v>
      </c>
      <c r="D5434" s="352">
        <v>4.59</v>
      </c>
      <c r="E5434" s="17" t="s">
        <v>10</v>
      </c>
    </row>
    <row r="5435" spans="1:5">
      <c r="A5435" s="8" t="s">
        <v>10504</v>
      </c>
      <c r="B5435" s="334" t="s">
        <v>10498</v>
      </c>
      <c r="C5435" s="348" t="s">
        <v>10505</v>
      </c>
      <c r="D5435" s="352">
        <v>1.55</v>
      </c>
      <c r="E5435" s="17" t="s">
        <v>10</v>
      </c>
    </row>
    <row r="5436" spans="1:5">
      <c r="A5436" s="8" t="s">
        <v>10506</v>
      </c>
      <c r="B5436" s="334" t="s">
        <v>10498</v>
      </c>
      <c r="C5436" s="335" t="s">
        <v>10507</v>
      </c>
      <c r="D5436" s="352">
        <v>8.73</v>
      </c>
      <c r="E5436" s="17" t="s">
        <v>10</v>
      </c>
    </row>
    <row r="5437" spans="1:5">
      <c r="A5437" s="8" t="s">
        <v>10508</v>
      </c>
      <c r="B5437" s="334" t="s">
        <v>10498</v>
      </c>
      <c r="C5437" s="353" t="s">
        <v>10509</v>
      </c>
      <c r="D5437" s="352">
        <v>6.95</v>
      </c>
      <c r="E5437" s="17" t="s">
        <v>10</v>
      </c>
    </row>
    <row r="5438" spans="1:5">
      <c r="A5438" s="8" t="s">
        <v>10510</v>
      </c>
      <c r="B5438" s="334" t="s">
        <v>10498</v>
      </c>
      <c r="C5438" s="354" t="s">
        <v>10511</v>
      </c>
      <c r="D5438" s="352">
        <v>9.64</v>
      </c>
      <c r="E5438" s="17" t="s">
        <v>10</v>
      </c>
    </row>
    <row r="5439" spans="1:5">
      <c r="A5439" s="8" t="s">
        <v>10512</v>
      </c>
      <c r="B5439" s="334" t="s">
        <v>10498</v>
      </c>
      <c r="C5439" s="355" t="s">
        <v>10513</v>
      </c>
      <c r="D5439" s="352">
        <v>1.28</v>
      </c>
      <c r="E5439" s="17" t="s">
        <v>10</v>
      </c>
    </row>
    <row r="5440" spans="1:5">
      <c r="A5440" s="8" t="s">
        <v>10514</v>
      </c>
      <c r="B5440" s="334" t="s">
        <v>10498</v>
      </c>
      <c r="C5440" s="355" t="s">
        <v>10515</v>
      </c>
      <c r="D5440" s="352">
        <v>8.74</v>
      </c>
      <c r="E5440" s="17" t="s">
        <v>10</v>
      </c>
    </row>
    <row r="5441" spans="1:5">
      <c r="A5441" s="8" t="s">
        <v>10516</v>
      </c>
      <c r="B5441" s="334" t="s">
        <v>10498</v>
      </c>
      <c r="C5441" s="355" t="s">
        <v>10517</v>
      </c>
      <c r="D5441" s="352">
        <v>2.48</v>
      </c>
      <c r="E5441" s="17" t="s">
        <v>10</v>
      </c>
    </row>
    <row r="5442" spans="1:5">
      <c r="A5442" s="8" t="s">
        <v>10518</v>
      </c>
      <c r="B5442" s="334" t="s">
        <v>10498</v>
      </c>
      <c r="C5442" s="355" t="s">
        <v>10519</v>
      </c>
      <c r="D5442" s="352">
        <v>4.81</v>
      </c>
      <c r="E5442" s="17" t="s">
        <v>10</v>
      </c>
    </row>
    <row r="5443" spans="1:5">
      <c r="A5443" s="8" t="s">
        <v>10520</v>
      </c>
      <c r="B5443" s="334" t="s">
        <v>10498</v>
      </c>
      <c r="C5443" s="355" t="s">
        <v>10521</v>
      </c>
      <c r="D5443" s="352">
        <v>3.85</v>
      </c>
      <c r="E5443" s="17" t="s">
        <v>10</v>
      </c>
    </row>
    <row r="5444" spans="1:5">
      <c r="A5444" s="8" t="s">
        <v>10522</v>
      </c>
      <c r="B5444" s="334" t="s">
        <v>10498</v>
      </c>
      <c r="C5444" s="355" t="s">
        <v>2773</v>
      </c>
      <c r="D5444" s="352">
        <v>3.85</v>
      </c>
      <c r="E5444" s="17" t="s">
        <v>10</v>
      </c>
    </row>
    <row r="5445" spans="1:5">
      <c r="A5445" s="8" t="s">
        <v>10523</v>
      </c>
      <c r="B5445" s="334" t="s">
        <v>10498</v>
      </c>
      <c r="C5445" s="355" t="s">
        <v>10524</v>
      </c>
      <c r="D5445" s="352">
        <v>4.97</v>
      </c>
      <c r="E5445" s="17" t="s">
        <v>10</v>
      </c>
    </row>
    <row r="5446" spans="1:5">
      <c r="A5446" s="8" t="s">
        <v>10525</v>
      </c>
      <c r="B5446" s="334" t="s">
        <v>10498</v>
      </c>
      <c r="C5446" s="355" t="s">
        <v>10526</v>
      </c>
      <c r="D5446" s="352">
        <v>5.24</v>
      </c>
      <c r="E5446" s="17" t="s">
        <v>10</v>
      </c>
    </row>
    <row r="5447" spans="1:5">
      <c r="A5447" s="8" t="s">
        <v>10527</v>
      </c>
      <c r="B5447" s="334" t="s">
        <v>10498</v>
      </c>
      <c r="C5447" s="335" t="s">
        <v>10528</v>
      </c>
      <c r="D5447" s="352">
        <v>2.21</v>
      </c>
      <c r="E5447" s="17" t="s">
        <v>10</v>
      </c>
    </row>
    <row r="5448" spans="1:5">
      <c r="A5448" s="8" t="s">
        <v>10529</v>
      </c>
      <c r="B5448" s="334" t="s">
        <v>10498</v>
      </c>
      <c r="C5448" s="355" t="s">
        <v>1133</v>
      </c>
      <c r="D5448" s="352">
        <v>3.2</v>
      </c>
      <c r="E5448" s="17" t="s">
        <v>10</v>
      </c>
    </row>
    <row r="5449" spans="1:5">
      <c r="A5449" s="8" t="s">
        <v>10530</v>
      </c>
      <c r="B5449" s="334" t="s">
        <v>10498</v>
      </c>
      <c r="C5449" s="346" t="s">
        <v>10531</v>
      </c>
      <c r="D5449" s="352">
        <v>2.23</v>
      </c>
      <c r="E5449" s="17" t="s">
        <v>10</v>
      </c>
    </row>
    <row r="5450" spans="1:5">
      <c r="A5450" s="8" t="s">
        <v>10532</v>
      </c>
      <c r="B5450" s="334" t="s">
        <v>10498</v>
      </c>
      <c r="C5450" s="346" t="s">
        <v>6847</v>
      </c>
      <c r="D5450" s="352">
        <v>5.85</v>
      </c>
      <c r="E5450" s="17" t="s">
        <v>10</v>
      </c>
    </row>
    <row r="5451" spans="1:5">
      <c r="A5451" s="8" t="s">
        <v>10533</v>
      </c>
      <c r="B5451" s="334" t="s">
        <v>10498</v>
      </c>
      <c r="C5451" s="346" t="s">
        <v>10534</v>
      </c>
      <c r="D5451" s="352">
        <v>1.89</v>
      </c>
      <c r="E5451" s="17" t="s">
        <v>10</v>
      </c>
    </row>
    <row r="5452" spans="1:5">
      <c r="A5452" s="8" t="s">
        <v>10535</v>
      </c>
      <c r="B5452" s="334" t="s">
        <v>10498</v>
      </c>
      <c r="C5452" s="346" t="s">
        <v>10536</v>
      </c>
      <c r="D5452" s="352">
        <v>2.3</v>
      </c>
      <c r="E5452" s="17" t="s">
        <v>10</v>
      </c>
    </row>
    <row r="5453" spans="1:5">
      <c r="A5453" s="8" t="s">
        <v>10537</v>
      </c>
      <c r="B5453" s="334" t="s">
        <v>10498</v>
      </c>
      <c r="C5453" s="346" t="s">
        <v>2491</v>
      </c>
      <c r="D5453" s="352">
        <v>3.04</v>
      </c>
      <c r="E5453" s="17" t="s">
        <v>10</v>
      </c>
    </row>
    <row r="5454" spans="1:5">
      <c r="A5454" s="8" t="s">
        <v>10538</v>
      </c>
      <c r="B5454" s="334" t="s">
        <v>10498</v>
      </c>
      <c r="C5454" s="356" t="s">
        <v>10539</v>
      </c>
      <c r="D5454" s="352">
        <v>5.6</v>
      </c>
      <c r="E5454" s="17" t="s">
        <v>10</v>
      </c>
    </row>
    <row r="5455" spans="1:5">
      <c r="A5455" s="8" t="s">
        <v>10540</v>
      </c>
      <c r="B5455" s="334" t="s">
        <v>10498</v>
      </c>
      <c r="C5455" s="335" t="s">
        <v>10541</v>
      </c>
      <c r="D5455" s="357">
        <v>7.87</v>
      </c>
      <c r="E5455" s="17" t="s">
        <v>10</v>
      </c>
    </row>
    <row r="5456" spans="1:5">
      <c r="A5456" s="8" t="s">
        <v>10542</v>
      </c>
      <c r="B5456" s="334" t="s">
        <v>10498</v>
      </c>
      <c r="C5456" s="335" t="s">
        <v>10543</v>
      </c>
      <c r="D5456" s="357">
        <v>12.14</v>
      </c>
      <c r="E5456" s="17" t="s">
        <v>10</v>
      </c>
    </row>
    <row r="5457" spans="1:5">
      <c r="A5457" s="8" t="s">
        <v>10544</v>
      </c>
      <c r="B5457" s="334" t="s">
        <v>10498</v>
      </c>
      <c r="C5457" s="335" t="s">
        <v>10545</v>
      </c>
      <c r="D5457" s="357">
        <v>6.95</v>
      </c>
      <c r="E5457" s="17" t="s">
        <v>10</v>
      </c>
    </row>
    <row r="5458" spans="1:5">
      <c r="A5458" s="8" t="s">
        <v>10546</v>
      </c>
      <c r="B5458" s="334" t="s">
        <v>10498</v>
      </c>
      <c r="C5458" s="335" t="s">
        <v>10547</v>
      </c>
      <c r="D5458" s="357">
        <v>2.23</v>
      </c>
      <c r="E5458" s="17" t="s">
        <v>10</v>
      </c>
    </row>
    <row r="5459" spans="1:5">
      <c r="A5459" s="8" t="s">
        <v>10548</v>
      </c>
      <c r="B5459" s="334" t="s">
        <v>10498</v>
      </c>
      <c r="C5459" s="335" t="s">
        <v>10549</v>
      </c>
      <c r="D5459" s="357">
        <v>2.21</v>
      </c>
      <c r="E5459" s="17" t="s">
        <v>10</v>
      </c>
    </row>
    <row r="5460" spans="1:5">
      <c r="A5460" s="8" t="s">
        <v>10550</v>
      </c>
      <c r="B5460" s="334" t="s">
        <v>10498</v>
      </c>
      <c r="C5460" s="335" t="s">
        <v>10551</v>
      </c>
      <c r="D5460" s="357">
        <v>2.29</v>
      </c>
      <c r="E5460" s="17" t="s">
        <v>10</v>
      </c>
    </row>
    <row r="5461" spans="1:5">
      <c r="A5461" s="8" t="s">
        <v>10552</v>
      </c>
      <c r="B5461" s="334" t="s">
        <v>10498</v>
      </c>
      <c r="C5461" s="335" t="s">
        <v>8765</v>
      </c>
      <c r="D5461" s="357">
        <v>1.15</v>
      </c>
      <c r="E5461" s="17" t="s">
        <v>10</v>
      </c>
    </row>
    <row r="5462" spans="1:5">
      <c r="A5462" s="8" t="s">
        <v>10553</v>
      </c>
      <c r="B5462" s="334" t="s">
        <v>10498</v>
      </c>
      <c r="C5462" s="335" t="s">
        <v>10554</v>
      </c>
      <c r="D5462" s="357">
        <v>2.79</v>
      </c>
      <c r="E5462" s="17" t="s">
        <v>10</v>
      </c>
    </row>
    <row r="5463" spans="1:5">
      <c r="A5463" s="8" t="s">
        <v>10555</v>
      </c>
      <c r="B5463" s="334" t="s">
        <v>10498</v>
      </c>
      <c r="C5463" s="335" t="s">
        <v>10556</v>
      </c>
      <c r="D5463" s="357">
        <v>1.55</v>
      </c>
      <c r="E5463" s="17" t="s">
        <v>10</v>
      </c>
    </row>
    <row r="5464" spans="1:5">
      <c r="A5464" s="8" t="s">
        <v>10557</v>
      </c>
      <c r="B5464" s="334" t="s">
        <v>10498</v>
      </c>
      <c r="C5464" s="335" t="s">
        <v>2293</v>
      </c>
      <c r="D5464" s="357">
        <v>1.67</v>
      </c>
      <c r="E5464" s="17" t="s">
        <v>10</v>
      </c>
    </row>
    <row r="5465" spans="1:5">
      <c r="A5465" s="8" t="s">
        <v>10558</v>
      </c>
      <c r="B5465" s="334" t="s">
        <v>10498</v>
      </c>
      <c r="C5465" s="335" t="s">
        <v>10559</v>
      </c>
      <c r="D5465" s="357">
        <v>2.02</v>
      </c>
      <c r="E5465" s="17" t="s">
        <v>10</v>
      </c>
    </row>
    <row r="5466" spans="1:5">
      <c r="A5466" s="8" t="s">
        <v>10560</v>
      </c>
      <c r="B5466" s="334" t="s">
        <v>10498</v>
      </c>
      <c r="C5466" s="335" t="s">
        <v>10561</v>
      </c>
      <c r="D5466" s="357">
        <v>2.23</v>
      </c>
      <c r="E5466" s="17" t="s">
        <v>10</v>
      </c>
    </row>
    <row r="5467" spans="1:5">
      <c r="A5467" s="8" t="s">
        <v>10562</v>
      </c>
      <c r="B5467" s="334" t="s">
        <v>10498</v>
      </c>
      <c r="C5467" s="335" t="s">
        <v>10563</v>
      </c>
      <c r="D5467" s="357">
        <v>4.72</v>
      </c>
      <c r="E5467" s="17" t="s">
        <v>10</v>
      </c>
    </row>
    <row r="5468" spans="1:5">
      <c r="A5468" s="8" t="s">
        <v>10564</v>
      </c>
      <c r="B5468" s="334" t="s">
        <v>10498</v>
      </c>
      <c r="C5468" s="335" t="s">
        <v>7837</v>
      </c>
      <c r="D5468" s="357">
        <v>5.47</v>
      </c>
      <c r="E5468" s="17" t="s">
        <v>10</v>
      </c>
    </row>
    <row r="5469" spans="1:5">
      <c r="A5469" s="8" t="s">
        <v>10565</v>
      </c>
      <c r="B5469" s="334" t="s">
        <v>10498</v>
      </c>
      <c r="C5469" s="337" t="s">
        <v>10566</v>
      </c>
      <c r="D5469" s="357">
        <v>2.12</v>
      </c>
      <c r="E5469" s="17" t="s">
        <v>10</v>
      </c>
    </row>
    <row r="5470" spans="1:5">
      <c r="A5470" s="8" t="s">
        <v>10567</v>
      </c>
      <c r="B5470" s="334" t="s">
        <v>10498</v>
      </c>
      <c r="C5470" s="335" t="s">
        <v>10568</v>
      </c>
      <c r="D5470" s="357">
        <v>1.37</v>
      </c>
      <c r="E5470" s="17" t="s">
        <v>10</v>
      </c>
    </row>
    <row r="5471" spans="1:5">
      <c r="A5471" s="8" t="s">
        <v>10569</v>
      </c>
      <c r="B5471" s="334" t="s">
        <v>10498</v>
      </c>
      <c r="C5471" s="335" t="s">
        <v>10570</v>
      </c>
      <c r="D5471" s="357">
        <v>2.16</v>
      </c>
      <c r="E5471" s="17" t="s">
        <v>10</v>
      </c>
    </row>
    <row r="5472" spans="1:5">
      <c r="A5472" s="8" t="s">
        <v>10571</v>
      </c>
      <c r="B5472" s="334" t="s">
        <v>10498</v>
      </c>
      <c r="C5472" s="335" t="s">
        <v>717</v>
      </c>
      <c r="D5472" s="357">
        <v>1.24</v>
      </c>
      <c r="E5472" s="17" t="s">
        <v>10</v>
      </c>
    </row>
    <row r="5473" spans="1:5">
      <c r="A5473" s="8" t="s">
        <v>10572</v>
      </c>
      <c r="B5473" s="334" t="s">
        <v>10498</v>
      </c>
      <c r="C5473" s="335" t="s">
        <v>9124</v>
      </c>
      <c r="D5473" s="357">
        <v>1.4</v>
      </c>
      <c r="E5473" s="17" t="s">
        <v>10</v>
      </c>
    </row>
    <row r="5474" spans="1:5">
      <c r="A5474" s="8" t="s">
        <v>10573</v>
      </c>
      <c r="B5474" s="334" t="s">
        <v>10498</v>
      </c>
      <c r="C5474" s="335" t="s">
        <v>10574</v>
      </c>
      <c r="D5474" s="357">
        <v>3.83</v>
      </c>
      <c r="E5474" s="17" t="s">
        <v>10</v>
      </c>
    </row>
    <row r="5475" spans="1:5">
      <c r="A5475" s="8" t="s">
        <v>10575</v>
      </c>
      <c r="B5475" s="334" t="s">
        <v>10498</v>
      </c>
      <c r="C5475" s="335" t="s">
        <v>10576</v>
      </c>
      <c r="D5475" s="357">
        <v>4.27</v>
      </c>
      <c r="E5475" s="17" t="s">
        <v>10</v>
      </c>
    </row>
    <row r="5476" spans="1:5">
      <c r="A5476" s="8" t="s">
        <v>10577</v>
      </c>
      <c r="B5476" s="334" t="s">
        <v>10498</v>
      </c>
      <c r="C5476" s="335" t="s">
        <v>10578</v>
      </c>
      <c r="D5476" s="357">
        <v>2.75</v>
      </c>
      <c r="E5476" s="17" t="s">
        <v>10</v>
      </c>
    </row>
    <row r="5477" spans="1:5">
      <c r="A5477" s="8" t="s">
        <v>10579</v>
      </c>
      <c r="B5477" s="334" t="s">
        <v>10498</v>
      </c>
      <c r="C5477" s="335" t="s">
        <v>10580</v>
      </c>
      <c r="D5477" s="357">
        <v>1.33</v>
      </c>
      <c r="E5477" s="17" t="s">
        <v>10</v>
      </c>
    </row>
    <row r="5478" spans="1:5">
      <c r="A5478" s="8" t="s">
        <v>10581</v>
      </c>
      <c r="B5478" s="334" t="s">
        <v>10498</v>
      </c>
      <c r="C5478" s="335" t="s">
        <v>6131</v>
      </c>
      <c r="D5478" s="357">
        <v>4.52</v>
      </c>
      <c r="E5478" s="17" t="s">
        <v>10</v>
      </c>
    </row>
    <row r="5479" spans="1:5">
      <c r="A5479" s="8" t="s">
        <v>10582</v>
      </c>
      <c r="B5479" s="334" t="s">
        <v>10498</v>
      </c>
      <c r="C5479" s="335" t="s">
        <v>10583</v>
      </c>
      <c r="D5479" s="357">
        <v>6.77</v>
      </c>
      <c r="E5479" s="17" t="s">
        <v>10</v>
      </c>
    </row>
    <row r="5480" spans="1:5">
      <c r="A5480" s="8" t="s">
        <v>10584</v>
      </c>
      <c r="B5480" s="334" t="s">
        <v>10498</v>
      </c>
      <c r="C5480" s="335" t="s">
        <v>10362</v>
      </c>
      <c r="D5480" s="357">
        <v>2.39</v>
      </c>
      <c r="E5480" s="17" t="s">
        <v>10</v>
      </c>
    </row>
    <row r="5481" spans="1:5">
      <c r="A5481" s="8" t="s">
        <v>10585</v>
      </c>
      <c r="B5481" s="334" t="s">
        <v>10498</v>
      </c>
      <c r="C5481" s="335" t="s">
        <v>185</v>
      </c>
      <c r="D5481" s="357">
        <v>2.25</v>
      </c>
      <c r="E5481" s="17" t="s">
        <v>10</v>
      </c>
    </row>
    <row r="5482" spans="1:5">
      <c r="A5482" s="8" t="s">
        <v>10586</v>
      </c>
      <c r="B5482" s="334" t="s">
        <v>10498</v>
      </c>
      <c r="C5482" s="335" t="s">
        <v>1438</v>
      </c>
      <c r="D5482" s="357">
        <v>1.91</v>
      </c>
      <c r="E5482" s="17" t="s">
        <v>10</v>
      </c>
    </row>
    <row r="5483" spans="1:5">
      <c r="A5483" s="8" t="s">
        <v>10587</v>
      </c>
      <c r="B5483" s="334" t="s">
        <v>10498</v>
      </c>
      <c r="C5483" s="335" t="s">
        <v>10588</v>
      </c>
      <c r="D5483" s="357">
        <v>3.26</v>
      </c>
      <c r="E5483" s="17" t="s">
        <v>10</v>
      </c>
    </row>
    <row r="5484" spans="1:5">
      <c r="A5484" s="8" t="s">
        <v>10589</v>
      </c>
      <c r="B5484" s="334" t="s">
        <v>10498</v>
      </c>
      <c r="C5484" s="335" t="s">
        <v>7414</v>
      </c>
      <c r="D5484" s="357">
        <v>1.82</v>
      </c>
      <c r="E5484" s="17" t="s">
        <v>10</v>
      </c>
    </row>
    <row r="5485" spans="1:5">
      <c r="A5485" s="8" t="s">
        <v>10590</v>
      </c>
      <c r="B5485" s="334" t="s">
        <v>10498</v>
      </c>
      <c r="C5485" s="335" t="s">
        <v>10591</v>
      </c>
      <c r="D5485" s="357">
        <v>2.54</v>
      </c>
      <c r="E5485" s="17" t="s">
        <v>10</v>
      </c>
    </row>
    <row r="5486" spans="1:5">
      <c r="A5486" s="8" t="s">
        <v>10592</v>
      </c>
      <c r="B5486" s="334" t="s">
        <v>10498</v>
      </c>
      <c r="C5486" s="335" t="s">
        <v>10593</v>
      </c>
      <c r="D5486" s="357">
        <v>1.55</v>
      </c>
      <c r="E5486" s="17" t="s">
        <v>10</v>
      </c>
    </row>
    <row r="5487" spans="1:5">
      <c r="A5487" s="8" t="s">
        <v>10594</v>
      </c>
      <c r="B5487" s="334" t="s">
        <v>10498</v>
      </c>
      <c r="C5487" s="335" t="s">
        <v>10595</v>
      </c>
      <c r="D5487" s="357">
        <v>5.19</v>
      </c>
      <c r="E5487" s="17" t="s">
        <v>10</v>
      </c>
    </row>
    <row r="5488" spans="1:5">
      <c r="A5488" s="8" t="s">
        <v>10596</v>
      </c>
      <c r="B5488" s="334" t="s">
        <v>10498</v>
      </c>
      <c r="C5488" s="335" t="s">
        <v>10597</v>
      </c>
      <c r="D5488" s="357">
        <v>1.4</v>
      </c>
      <c r="E5488" s="17" t="s">
        <v>10</v>
      </c>
    </row>
    <row r="5489" spans="1:5">
      <c r="A5489" s="8" t="s">
        <v>10598</v>
      </c>
      <c r="B5489" s="334" t="s">
        <v>10498</v>
      </c>
      <c r="C5489" s="335" t="s">
        <v>10599</v>
      </c>
      <c r="D5489" s="357">
        <v>3.19</v>
      </c>
      <c r="E5489" s="17" t="s">
        <v>10</v>
      </c>
    </row>
    <row r="5490" spans="1:5">
      <c r="A5490" s="8" t="s">
        <v>10600</v>
      </c>
      <c r="B5490" s="334" t="s">
        <v>10498</v>
      </c>
      <c r="C5490" s="335" t="s">
        <v>10601</v>
      </c>
      <c r="D5490" s="357">
        <v>2.25</v>
      </c>
      <c r="E5490" s="17" t="s">
        <v>10</v>
      </c>
    </row>
    <row r="5491" spans="1:5">
      <c r="A5491" s="8" t="s">
        <v>10602</v>
      </c>
      <c r="B5491" s="334" t="s">
        <v>10498</v>
      </c>
      <c r="C5491" s="335" t="s">
        <v>10603</v>
      </c>
      <c r="D5491" s="357">
        <v>5.19</v>
      </c>
      <c r="E5491" s="17" t="s">
        <v>10</v>
      </c>
    </row>
    <row r="5492" spans="1:5">
      <c r="A5492" s="8" t="s">
        <v>10604</v>
      </c>
      <c r="B5492" s="334" t="s">
        <v>10498</v>
      </c>
      <c r="C5492" s="335" t="s">
        <v>10605</v>
      </c>
      <c r="D5492" s="357">
        <v>6.95</v>
      </c>
      <c r="E5492" s="17" t="s">
        <v>10</v>
      </c>
    </row>
    <row r="5493" spans="1:5">
      <c r="A5493" s="8" t="s">
        <v>10606</v>
      </c>
      <c r="B5493" s="334" t="s">
        <v>10498</v>
      </c>
      <c r="C5493" s="335" t="s">
        <v>10607</v>
      </c>
      <c r="D5493" s="357">
        <v>3.41</v>
      </c>
      <c r="E5493" s="17" t="s">
        <v>10</v>
      </c>
    </row>
    <row r="5494" spans="1:5">
      <c r="A5494" s="8" t="s">
        <v>10608</v>
      </c>
      <c r="B5494" s="334" t="s">
        <v>10498</v>
      </c>
      <c r="C5494" s="335" t="s">
        <v>10609</v>
      </c>
      <c r="D5494" s="357">
        <v>2.23</v>
      </c>
      <c r="E5494" s="17" t="s">
        <v>10</v>
      </c>
    </row>
    <row r="5495" spans="1:5">
      <c r="A5495" s="8" t="s">
        <v>10610</v>
      </c>
      <c r="B5495" s="334" t="s">
        <v>10498</v>
      </c>
      <c r="C5495" s="335" t="s">
        <v>10611</v>
      </c>
      <c r="D5495" s="357">
        <v>2.32</v>
      </c>
      <c r="E5495" s="17" t="s">
        <v>10</v>
      </c>
    </row>
    <row r="5496" spans="1:5">
      <c r="A5496" s="8" t="s">
        <v>10612</v>
      </c>
      <c r="B5496" s="334" t="s">
        <v>10498</v>
      </c>
      <c r="C5496" s="335" t="s">
        <v>10613</v>
      </c>
      <c r="D5496" s="357">
        <v>2.74</v>
      </c>
      <c r="E5496" s="17" t="s">
        <v>10</v>
      </c>
    </row>
    <row r="5497" spans="1:5">
      <c r="A5497" s="8" t="s">
        <v>10614</v>
      </c>
      <c r="B5497" s="334" t="s">
        <v>10498</v>
      </c>
      <c r="C5497" s="335" t="s">
        <v>4718</v>
      </c>
      <c r="D5497" s="357">
        <v>3.5</v>
      </c>
      <c r="E5497" s="17" t="s">
        <v>10</v>
      </c>
    </row>
    <row r="5498" spans="1:5">
      <c r="A5498" s="8" t="s">
        <v>10615</v>
      </c>
      <c r="B5498" s="334" t="s">
        <v>10498</v>
      </c>
      <c r="C5498" s="335" t="s">
        <v>10616</v>
      </c>
      <c r="D5498" s="357">
        <v>1.15</v>
      </c>
      <c r="E5498" s="17" t="s">
        <v>10</v>
      </c>
    </row>
    <row r="5499" spans="1:5">
      <c r="A5499" s="8" t="s">
        <v>10617</v>
      </c>
      <c r="B5499" s="334" t="s">
        <v>10498</v>
      </c>
      <c r="C5499" s="335" t="s">
        <v>10618</v>
      </c>
      <c r="D5499" s="357">
        <v>1.48</v>
      </c>
      <c r="E5499" s="17" t="s">
        <v>10</v>
      </c>
    </row>
    <row r="5500" spans="1:5">
      <c r="A5500" s="8" t="s">
        <v>10619</v>
      </c>
      <c r="B5500" s="334" t="s">
        <v>10620</v>
      </c>
      <c r="C5500" s="335" t="s">
        <v>10621</v>
      </c>
      <c r="D5500" s="336">
        <v>8.8</v>
      </c>
      <c r="E5500" s="17" t="s">
        <v>10</v>
      </c>
    </row>
    <row r="5501" spans="1:5">
      <c r="A5501" s="8" t="s">
        <v>10622</v>
      </c>
      <c r="B5501" s="334" t="s">
        <v>10620</v>
      </c>
      <c r="C5501" s="335" t="s">
        <v>10623</v>
      </c>
      <c r="D5501" s="336">
        <v>15.44</v>
      </c>
      <c r="E5501" s="17" t="s">
        <v>10</v>
      </c>
    </row>
    <row r="5502" spans="1:5">
      <c r="A5502" s="8" t="s">
        <v>10624</v>
      </c>
      <c r="B5502" s="334" t="s">
        <v>10620</v>
      </c>
      <c r="C5502" s="335" t="s">
        <v>10625</v>
      </c>
      <c r="D5502" s="336">
        <v>6.48</v>
      </c>
      <c r="E5502" s="17" t="s">
        <v>10</v>
      </c>
    </row>
    <row r="5503" spans="1:5">
      <c r="A5503" s="8" t="s">
        <v>10626</v>
      </c>
      <c r="B5503" s="334" t="s">
        <v>10620</v>
      </c>
      <c r="C5503" s="358" t="s">
        <v>10627</v>
      </c>
      <c r="D5503" s="336">
        <v>4.41</v>
      </c>
      <c r="E5503" s="17" t="s">
        <v>10</v>
      </c>
    </row>
    <row r="5504" spans="1:5">
      <c r="A5504" s="8" t="s">
        <v>10628</v>
      </c>
      <c r="B5504" s="334" t="s">
        <v>10620</v>
      </c>
      <c r="C5504" s="335" t="s">
        <v>922</v>
      </c>
      <c r="D5504" s="336">
        <v>8.82</v>
      </c>
      <c r="E5504" s="17" t="s">
        <v>10</v>
      </c>
    </row>
    <row r="5505" spans="1:5">
      <c r="A5505" s="8" t="s">
        <v>10629</v>
      </c>
      <c r="B5505" s="334" t="s">
        <v>10620</v>
      </c>
      <c r="C5505" s="335" t="s">
        <v>10630</v>
      </c>
      <c r="D5505" s="336">
        <v>5.88</v>
      </c>
      <c r="E5505" s="17" t="s">
        <v>10</v>
      </c>
    </row>
    <row r="5506" spans="1:5">
      <c r="A5506" s="8" t="s">
        <v>10631</v>
      </c>
      <c r="B5506" s="338" t="s">
        <v>10620</v>
      </c>
      <c r="C5506" s="341" t="s">
        <v>10632</v>
      </c>
      <c r="D5506" s="340">
        <v>9.51</v>
      </c>
      <c r="E5506" s="17" t="s">
        <v>10</v>
      </c>
    </row>
    <row r="5507" spans="1:5">
      <c r="A5507" s="8" t="s">
        <v>10633</v>
      </c>
      <c r="B5507" s="334" t="s">
        <v>10620</v>
      </c>
      <c r="C5507" s="344" t="s">
        <v>10634</v>
      </c>
      <c r="D5507" s="345">
        <v>3.86</v>
      </c>
      <c r="E5507" s="17" t="s">
        <v>10</v>
      </c>
    </row>
    <row r="5508" spans="1:5">
      <c r="A5508" s="8" t="s">
        <v>10635</v>
      </c>
      <c r="B5508" s="334" t="s">
        <v>10620</v>
      </c>
      <c r="C5508" s="346" t="s">
        <v>10636</v>
      </c>
      <c r="D5508" s="347">
        <v>3.86</v>
      </c>
      <c r="E5508" s="17" t="s">
        <v>10</v>
      </c>
    </row>
    <row r="5509" spans="1:5">
      <c r="A5509" s="8" t="s">
        <v>10637</v>
      </c>
      <c r="B5509" s="334" t="s">
        <v>10620</v>
      </c>
      <c r="C5509" s="359" t="s">
        <v>6573</v>
      </c>
      <c r="D5509" s="347">
        <v>6.06</v>
      </c>
      <c r="E5509" s="17" t="s">
        <v>10</v>
      </c>
    </row>
    <row r="5510" spans="1:5">
      <c r="A5510" s="8" t="s">
        <v>10638</v>
      </c>
      <c r="B5510" s="334" t="s">
        <v>10620</v>
      </c>
      <c r="C5510" s="359" t="s">
        <v>10639</v>
      </c>
      <c r="D5510" s="347">
        <v>8.84</v>
      </c>
      <c r="E5510" s="17" t="s">
        <v>10</v>
      </c>
    </row>
    <row r="5511" spans="1:5">
      <c r="A5511" s="8" t="s">
        <v>10640</v>
      </c>
      <c r="B5511" s="334" t="s">
        <v>10620</v>
      </c>
      <c r="C5511" s="359" t="s">
        <v>10641</v>
      </c>
      <c r="D5511" s="347">
        <v>5.79</v>
      </c>
      <c r="E5511" s="17" t="s">
        <v>10</v>
      </c>
    </row>
    <row r="5512" spans="1:5">
      <c r="A5512" s="8" t="s">
        <v>10642</v>
      </c>
      <c r="B5512" s="334" t="s">
        <v>10620</v>
      </c>
      <c r="C5512" s="359" t="s">
        <v>10643</v>
      </c>
      <c r="D5512" s="347">
        <v>6.01</v>
      </c>
      <c r="E5512" s="17" t="s">
        <v>10</v>
      </c>
    </row>
    <row r="5513" spans="1:5">
      <c r="A5513" s="8" t="s">
        <v>10644</v>
      </c>
      <c r="B5513" s="334" t="s">
        <v>10620</v>
      </c>
      <c r="C5513" s="359" t="s">
        <v>10645</v>
      </c>
      <c r="D5513" s="347">
        <v>5.88</v>
      </c>
      <c r="E5513" s="17" t="s">
        <v>10</v>
      </c>
    </row>
    <row r="5514" spans="1:5">
      <c r="A5514" s="8" t="s">
        <v>10646</v>
      </c>
      <c r="B5514" s="334" t="s">
        <v>10620</v>
      </c>
      <c r="C5514" s="359" t="s">
        <v>10647</v>
      </c>
      <c r="D5514" s="347">
        <v>5.88</v>
      </c>
      <c r="E5514" s="17" t="s">
        <v>10</v>
      </c>
    </row>
    <row r="5515" spans="1:5">
      <c r="A5515" s="8" t="s">
        <v>10648</v>
      </c>
      <c r="B5515" s="334" t="s">
        <v>10620</v>
      </c>
      <c r="C5515" s="359" t="s">
        <v>10649</v>
      </c>
      <c r="D5515" s="347">
        <v>5.88</v>
      </c>
      <c r="E5515" s="17" t="s">
        <v>10</v>
      </c>
    </row>
    <row r="5516" spans="1:5">
      <c r="A5516" s="8" t="s">
        <v>10650</v>
      </c>
      <c r="B5516" s="338" t="s">
        <v>10620</v>
      </c>
      <c r="C5516" s="360" t="s">
        <v>10651</v>
      </c>
      <c r="D5516" s="361">
        <v>4.8</v>
      </c>
      <c r="E5516" s="17" t="s">
        <v>10</v>
      </c>
    </row>
    <row r="5517" spans="1:5">
      <c r="A5517" s="8" t="s">
        <v>10652</v>
      </c>
      <c r="B5517" s="334" t="s">
        <v>10620</v>
      </c>
      <c r="C5517" s="362" t="s">
        <v>10653</v>
      </c>
      <c r="D5517" s="349">
        <v>5.79</v>
      </c>
      <c r="E5517" s="17" t="s">
        <v>10</v>
      </c>
    </row>
    <row r="5518" spans="1:5">
      <c r="A5518" s="8" t="s">
        <v>10654</v>
      </c>
      <c r="B5518" s="334" t="s">
        <v>10620</v>
      </c>
      <c r="C5518" s="337" t="s">
        <v>10655</v>
      </c>
      <c r="D5518" s="349">
        <v>3.88</v>
      </c>
      <c r="E5518" s="17" t="s">
        <v>10</v>
      </c>
    </row>
    <row r="5519" spans="1:5">
      <c r="A5519" s="8" t="s">
        <v>10656</v>
      </c>
      <c r="B5519" s="334" t="s">
        <v>10620</v>
      </c>
      <c r="C5519" s="337" t="s">
        <v>7561</v>
      </c>
      <c r="D5519" s="349">
        <v>3.88</v>
      </c>
      <c r="E5519" s="17" t="s">
        <v>10</v>
      </c>
    </row>
    <row r="5520" spans="1:5">
      <c r="A5520" s="8" t="s">
        <v>10657</v>
      </c>
      <c r="B5520" s="334" t="s">
        <v>10620</v>
      </c>
      <c r="C5520" s="337" t="s">
        <v>10658</v>
      </c>
      <c r="D5520" s="349">
        <v>3.87</v>
      </c>
      <c r="E5520" s="17" t="s">
        <v>10</v>
      </c>
    </row>
    <row r="5521" spans="1:5">
      <c r="A5521" s="8" t="s">
        <v>10659</v>
      </c>
      <c r="B5521" s="334" t="s">
        <v>10620</v>
      </c>
      <c r="C5521" s="337" t="s">
        <v>10660</v>
      </c>
      <c r="D5521" s="349">
        <v>8.46</v>
      </c>
      <c r="E5521" s="17" t="s">
        <v>10</v>
      </c>
    </row>
    <row r="5522" spans="1:5">
      <c r="A5522" s="8" t="s">
        <v>10661</v>
      </c>
      <c r="B5522" s="334" t="s">
        <v>10620</v>
      </c>
      <c r="C5522" s="337" t="s">
        <v>2293</v>
      </c>
      <c r="D5522" s="349">
        <v>6.17</v>
      </c>
      <c r="E5522" s="17" t="s">
        <v>10</v>
      </c>
    </row>
    <row r="5523" spans="1:5">
      <c r="A5523" s="8" t="s">
        <v>10662</v>
      </c>
      <c r="B5523" s="334" t="s">
        <v>10620</v>
      </c>
      <c r="C5523" s="337" t="s">
        <v>10663</v>
      </c>
      <c r="D5523" s="349">
        <v>4.34</v>
      </c>
      <c r="E5523" s="17" t="s">
        <v>10</v>
      </c>
    </row>
    <row r="5524" spans="1:5">
      <c r="A5524" s="8" t="s">
        <v>10664</v>
      </c>
      <c r="B5524" s="334" t="s">
        <v>10620</v>
      </c>
      <c r="C5524" s="363" t="s">
        <v>10665</v>
      </c>
      <c r="D5524" s="345">
        <v>6.75</v>
      </c>
      <c r="E5524" s="17" t="s">
        <v>10</v>
      </c>
    </row>
    <row r="5525" spans="1:5">
      <c r="A5525" s="8" t="s">
        <v>10666</v>
      </c>
      <c r="B5525" s="334" t="s">
        <v>10620</v>
      </c>
      <c r="C5525" s="359" t="s">
        <v>10667</v>
      </c>
      <c r="D5525" s="347">
        <v>3.86</v>
      </c>
      <c r="E5525" s="17" t="s">
        <v>10</v>
      </c>
    </row>
    <row r="5526" spans="1:5">
      <c r="A5526" s="8" t="s">
        <v>10668</v>
      </c>
      <c r="B5526" s="334" t="s">
        <v>10620</v>
      </c>
      <c r="C5526" s="359" t="s">
        <v>10669</v>
      </c>
      <c r="D5526" s="347">
        <v>7.36</v>
      </c>
      <c r="E5526" s="17" t="s">
        <v>10</v>
      </c>
    </row>
    <row r="5527" spans="1:5">
      <c r="A5527" s="8" t="s">
        <v>10670</v>
      </c>
      <c r="B5527" s="334" t="s">
        <v>10620</v>
      </c>
      <c r="C5527" s="359" t="s">
        <v>10671</v>
      </c>
      <c r="D5527" s="347">
        <v>8.82</v>
      </c>
      <c r="E5527" s="17" t="s">
        <v>10</v>
      </c>
    </row>
    <row r="5528" spans="1:5">
      <c r="A5528" s="8" t="s">
        <v>10672</v>
      </c>
      <c r="B5528" s="334" t="s">
        <v>10620</v>
      </c>
      <c r="C5528" s="359" t="s">
        <v>10673</v>
      </c>
      <c r="D5528" s="347">
        <v>2.89</v>
      </c>
      <c r="E5528" s="17" t="s">
        <v>10</v>
      </c>
    </row>
    <row r="5529" spans="1:5">
      <c r="A5529" s="8" t="s">
        <v>10674</v>
      </c>
      <c r="B5529" s="334" t="s">
        <v>10620</v>
      </c>
      <c r="C5529" s="359" t="s">
        <v>10675</v>
      </c>
      <c r="D5529" s="347">
        <v>4.34</v>
      </c>
      <c r="E5529" s="17" t="s">
        <v>10</v>
      </c>
    </row>
    <row r="5530" spans="1:5">
      <c r="A5530" s="8" t="s">
        <v>10676</v>
      </c>
      <c r="B5530" s="334" t="s">
        <v>10620</v>
      </c>
      <c r="C5530" s="359" t="s">
        <v>952</v>
      </c>
      <c r="D5530" s="347">
        <v>7.7</v>
      </c>
      <c r="E5530" s="17" t="s">
        <v>10</v>
      </c>
    </row>
    <row r="5531" spans="1:5">
      <c r="A5531" s="8" t="s">
        <v>10677</v>
      </c>
      <c r="B5531" s="334" t="s">
        <v>10620</v>
      </c>
      <c r="C5531" s="359" t="s">
        <v>10678</v>
      </c>
      <c r="D5531" s="347">
        <v>3.86</v>
      </c>
      <c r="E5531" s="17" t="s">
        <v>10</v>
      </c>
    </row>
    <row r="5532" spans="1:5">
      <c r="A5532" s="8" t="s">
        <v>10679</v>
      </c>
      <c r="B5532" s="334" t="s">
        <v>10620</v>
      </c>
      <c r="C5532" s="364" t="s">
        <v>10680</v>
      </c>
      <c r="D5532" s="352">
        <v>1.93</v>
      </c>
      <c r="E5532" s="17" t="s">
        <v>10</v>
      </c>
    </row>
    <row r="5533" spans="1:5">
      <c r="A5533" s="8" t="s">
        <v>10681</v>
      </c>
      <c r="B5533" s="334" t="s">
        <v>10620</v>
      </c>
      <c r="C5533" s="359" t="s">
        <v>10682</v>
      </c>
      <c r="D5533" s="347">
        <v>11.7</v>
      </c>
      <c r="E5533" s="17" t="s">
        <v>10</v>
      </c>
    </row>
    <row r="5534" spans="1:5">
      <c r="A5534" s="8" t="s">
        <v>10683</v>
      </c>
      <c r="B5534" s="334" t="s">
        <v>10620</v>
      </c>
      <c r="C5534" s="359" t="s">
        <v>511</v>
      </c>
      <c r="D5534" s="347">
        <v>1.54</v>
      </c>
      <c r="E5534" s="17" t="s">
        <v>10</v>
      </c>
    </row>
    <row r="5535" spans="1:5">
      <c r="A5535" s="8" t="s">
        <v>10684</v>
      </c>
      <c r="B5535" s="334" t="s">
        <v>10620</v>
      </c>
      <c r="C5535" s="337" t="s">
        <v>10685</v>
      </c>
      <c r="D5535" s="336">
        <v>1.93</v>
      </c>
      <c r="E5535" s="17" t="s">
        <v>10</v>
      </c>
    </row>
    <row r="5536" spans="1:5">
      <c r="A5536" s="8" t="s">
        <v>10686</v>
      </c>
      <c r="B5536" s="334" t="s">
        <v>10620</v>
      </c>
      <c r="C5536" s="359" t="s">
        <v>10687</v>
      </c>
      <c r="D5536" s="347">
        <v>3.86</v>
      </c>
      <c r="E5536" s="17" t="s">
        <v>10</v>
      </c>
    </row>
    <row r="5537" spans="1:5">
      <c r="A5537" s="8" t="s">
        <v>10688</v>
      </c>
      <c r="B5537" s="334" t="s">
        <v>10620</v>
      </c>
      <c r="C5537" s="365" t="s">
        <v>10689</v>
      </c>
      <c r="D5537" s="347">
        <v>4.82</v>
      </c>
      <c r="E5537" s="17" t="s">
        <v>10</v>
      </c>
    </row>
    <row r="5538" spans="1:5">
      <c r="A5538" s="8" t="s">
        <v>10690</v>
      </c>
      <c r="B5538" s="334" t="s">
        <v>10620</v>
      </c>
      <c r="C5538" s="359" t="s">
        <v>7036</v>
      </c>
      <c r="D5538" s="347">
        <v>3.86</v>
      </c>
      <c r="E5538" s="17" t="s">
        <v>10</v>
      </c>
    </row>
    <row r="5539" spans="1:5">
      <c r="A5539" s="8" t="s">
        <v>10691</v>
      </c>
      <c r="B5539" s="334" t="s">
        <v>10620</v>
      </c>
      <c r="C5539" s="359" t="s">
        <v>6438</v>
      </c>
      <c r="D5539" s="347">
        <v>4.34</v>
      </c>
      <c r="E5539" s="17" t="s">
        <v>10</v>
      </c>
    </row>
    <row r="5540" spans="1:5">
      <c r="A5540" s="8" t="s">
        <v>10692</v>
      </c>
      <c r="B5540" s="334" t="s">
        <v>10620</v>
      </c>
      <c r="C5540" s="359" t="s">
        <v>10693</v>
      </c>
      <c r="D5540" s="347">
        <v>3.85</v>
      </c>
      <c r="E5540" s="17" t="s">
        <v>10</v>
      </c>
    </row>
    <row r="5541" spans="1:5">
      <c r="A5541" s="8" t="s">
        <v>10694</v>
      </c>
      <c r="B5541" s="334" t="s">
        <v>10620</v>
      </c>
      <c r="C5541" s="366" t="s">
        <v>6573</v>
      </c>
      <c r="D5541" s="347">
        <v>4.84</v>
      </c>
      <c r="E5541" s="17" t="s">
        <v>10</v>
      </c>
    </row>
    <row r="5542" spans="1:5">
      <c r="A5542" s="8" t="s">
        <v>10695</v>
      </c>
      <c r="B5542" s="334" t="s">
        <v>10620</v>
      </c>
      <c r="C5542" s="359" t="s">
        <v>10696</v>
      </c>
      <c r="D5542" s="347">
        <v>3.85</v>
      </c>
      <c r="E5542" s="17" t="s">
        <v>10</v>
      </c>
    </row>
    <row r="5543" spans="1:5">
      <c r="A5543" s="8" t="s">
        <v>10697</v>
      </c>
      <c r="B5543" s="334" t="s">
        <v>10620</v>
      </c>
      <c r="C5543" s="359" t="s">
        <v>10698</v>
      </c>
      <c r="D5543" s="347">
        <v>3.86</v>
      </c>
      <c r="E5543" s="17" t="s">
        <v>10</v>
      </c>
    </row>
    <row r="5544" spans="1:5">
      <c r="A5544" s="8" t="s">
        <v>10699</v>
      </c>
      <c r="B5544" s="334" t="s">
        <v>10620</v>
      </c>
      <c r="C5544" s="359" t="s">
        <v>3460</v>
      </c>
      <c r="D5544" s="347">
        <v>3.86</v>
      </c>
      <c r="E5544" s="17" t="s">
        <v>10</v>
      </c>
    </row>
    <row r="5545" spans="1:5">
      <c r="A5545" s="8" t="s">
        <v>10700</v>
      </c>
      <c r="B5545" s="334" t="s">
        <v>10620</v>
      </c>
      <c r="C5545" s="359" t="s">
        <v>10701</v>
      </c>
      <c r="D5545" s="347">
        <v>4.8</v>
      </c>
      <c r="E5545" s="17" t="s">
        <v>10</v>
      </c>
    </row>
    <row r="5546" spans="1:5">
      <c r="A5546" s="8" t="s">
        <v>10702</v>
      </c>
      <c r="B5546" s="334" t="s">
        <v>10620</v>
      </c>
      <c r="C5546" s="359" t="s">
        <v>10703</v>
      </c>
      <c r="D5546" s="347">
        <v>1.92</v>
      </c>
      <c r="E5546" s="17" t="s">
        <v>10</v>
      </c>
    </row>
    <row r="5547" spans="1:5">
      <c r="A5547" s="8" t="s">
        <v>10704</v>
      </c>
      <c r="B5547" s="334" t="s">
        <v>10620</v>
      </c>
      <c r="C5547" s="359" t="s">
        <v>10705</v>
      </c>
      <c r="D5547" s="347">
        <v>6.64</v>
      </c>
      <c r="E5547" s="17" t="s">
        <v>10</v>
      </c>
    </row>
    <row r="5548" spans="1:5">
      <c r="A5548" s="8" t="s">
        <v>10706</v>
      </c>
      <c r="B5548" s="334" t="s">
        <v>10620</v>
      </c>
      <c r="C5548" s="359" t="s">
        <v>10378</v>
      </c>
      <c r="D5548" s="347">
        <v>2.94</v>
      </c>
      <c r="E5548" s="17" t="s">
        <v>10</v>
      </c>
    </row>
    <row r="5549" spans="1:5">
      <c r="A5549" s="8" t="s">
        <v>10707</v>
      </c>
      <c r="B5549" s="334" t="s">
        <v>10620</v>
      </c>
      <c r="C5549" s="359" t="s">
        <v>10708</v>
      </c>
      <c r="D5549" s="347">
        <v>8.82</v>
      </c>
      <c r="E5549" s="17" t="s">
        <v>10</v>
      </c>
    </row>
    <row r="5550" spans="1:5">
      <c r="A5550" s="8" t="s">
        <v>10709</v>
      </c>
      <c r="B5550" s="334" t="s">
        <v>10620</v>
      </c>
      <c r="C5550" s="359" t="s">
        <v>6030</v>
      </c>
      <c r="D5550" s="347">
        <v>7.35</v>
      </c>
      <c r="E5550" s="17" t="s">
        <v>10</v>
      </c>
    </row>
    <row r="5551" spans="1:5">
      <c r="A5551" s="8" t="s">
        <v>10710</v>
      </c>
      <c r="B5551" s="338" t="s">
        <v>10620</v>
      </c>
      <c r="C5551" s="367" t="s">
        <v>3200</v>
      </c>
      <c r="D5551" s="368">
        <v>8.7</v>
      </c>
      <c r="E5551" s="17" t="s">
        <v>10</v>
      </c>
    </row>
    <row r="5552" spans="1:5">
      <c r="A5552" s="8" t="s">
        <v>10711</v>
      </c>
      <c r="B5552" s="334" t="s">
        <v>10712</v>
      </c>
      <c r="C5552" s="369" t="s">
        <v>10713</v>
      </c>
      <c r="D5552" s="347">
        <v>11.43</v>
      </c>
      <c r="E5552" s="17" t="s">
        <v>10</v>
      </c>
    </row>
    <row r="5553" spans="1:5">
      <c r="A5553" s="8" t="s">
        <v>10714</v>
      </c>
      <c r="B5553" s="334" t="s">
        <v>10712</v>
      </c>
      <c r="C5553" s="369" t="s">
        <v>10715</v>
      </c>
      <c r="D5553" s="347">
        <v>4.04</v>
      </c>
      <c r="E5553" s="17" t="s">
        <v>10</v>
      </c>
    </row>
    <row r="5554" spans="1:5">
      <c r="A5554" s="8" t="s">
        <v>10716</v>
      </c>
      <c r="B5554" s="334" t="s">
        <v>10712</v>
      </c>
      <c r="C5554" s="369" t="s">
        <v>10717</v>
      </c>
      <c r="D5554" s="347">
        <v>5.56</v>
      </c>
      <c r="E5554" s="17" t="s">
        <v>10</v>
      </c>
    </row>
    <row r="5555" spans="1:5">
      <c r="A5555" s="8" t="s">
        <v>10718</v>
      </c>
      <c r="B5555" s="334" t="s">
        <v>10712</v>
      </c>
      <c r="C5555" s="369" t="s">
        <v>10719</v>
      </c>
      <c r="D5555" s="347">
        <v>8.48</v>
      </c>
      <c r="E5555" s="17" t="s">
        <v>10</v>
      </c>
    </row>
    <row r="5556" spans="1:5">
      <c r="A5556" s="8" t="s">
        <v>10720</v>
      </c>
      <c r="B5556" s="334" t="s">
        <v>10712</v>
      </c>
      <c r="C5556" s="369" t="s">
        <v>10721</v>
      </c>
      <c r="D5556" s="347">
        <v>5.39</v>
      </c>
      <c r="E5556" s="17" t="s">
        <v>10</v>
      </c>
    </row>
    <row r="5557" spans="1:5">
      <c r="A5557" s="8" t="s">
        <v>10722</v>
      </c>
      <c r="B5557" s="334" t="s">
        <v>10712</v>
      </c>
      <c r="C5557" s="369" t="s">
        <v>10723</v>
      </c>
      <c r="D5557" s="347">
        <v>4.04</v>
      </c>
      <c r="E5557" s="17" t="s">
        <v>10</v>
      </c>
    </row>
    <row r="5558" spans="1:5">
      <c r="A5558" s="8" t="s">
        <v>10724</v>
      </c>
      <c r="B5558" s="334" t="s">
        <v>10712</v>
      </c>
      <c r="C5558" s="370" t="s">
        <v>8473</v>
      </c>
      <c r="D5558" s="336">
        <v>8.75</v>
      </c>
      <c r="E5558" s="17" t="s">
        <v>10</v>
      </c>
    </row>
    <row r="5559" spans="1:5">
      <c r="A5559" s="8" t="s">
        <v>10725</v>
      </c>
      <c r="B5559" s="334" t="s">
        <v>10712</v>
      </c>
      <c r="C5559" s="371" t="s">
        <v>350</v>
      </c>
      <c r="D5559" s="372">
        <v>4.44</v>
      </c>
      <c r="E5559" s="17" t="s">
        <v>10</v>
      </c>
    </row>
    <row r="5560" spans="1:5">
      <c r="A5560" s="8" t="s">
        <v>10726</v>
      </c>
      <c r="B5560" s="334" t="s">
        <v>10712</v>
      </c>
      <c r="C5560" s="371" t="s">
        <v>10727</v>
      </c>
      <c r="D5560" s="336">
        <v>4.44</v>
      </c>
      <c r="E5560" s="17" t="s">
        <v>10</v>
      </c>
    </row>
    <row r="5561" spans="1:5">
      <c r="A5561" s="8" t="s">
        <v>10728</v>
      </c>
      <c r="B5561" s="334" t="s">
        <v>10712</v>
      </c>
      <c r="C5561" s="371" t="s">
        <v>8645</v>
      </c>
      <c r="D5561" s="336">
        <v>4.44</v>
      </c>
      <c r="E5561" s="17" t="s">
        <v>10</v>
      </c>
    </row>
    <row r="5562" spans="1:5">
      <c r="A5562" s="8" t="s">
        <v>10729</v>
      </c>
      <c r="B5562" s="334" t="s">
        <v>10712</v>
      </c>
      <c r="C5562" s="371" t="s">
        <v>10730</v>
      </c>
      <c r="D5562" s="336">
        <v>3.37</v>
      </c>
      <c r="E5562" s="17" t="s">
        <v>10</v>
      </c>
    </row>
    <row r="5563" spans="1:5">
      <c r="A5563" s="8" t="s">
        <v>10731</v>
      </c>
      <c r="B5563" s="334" t="s">
        <v>10712</v>
      </c>
      <c r="C5563" s="371" t="s">
        <v>10732</v>
      </c>
      <c r="D5563" s="336">
        <v>13.6</v>
      </c>
      <c r="E5563" s="17" t="s">
        <v>10</v>
      </c>
    </row>
    <row r="5564" spans="1:5">
      <c r="A5564" s="8" t="s">
        <v>10733</v>
      </c>
      <c r="B5564" s="334" t="s">
        <v>10712</v>
      </c>
      <c r="C5564" s="369" t="s">
        <v>10734</v>
      </c>
      <c r="D5564" s="347">
        <v>6.23</v>
      </c>
      <c r="E5564" s="17" t="s">
        <v>10</v>
      </c>
    </row>
    <row r="5565" spans="1:5">
      <c r="A5565" s="8" t="s">
        <v>10735</v>
      </c>
      <c r="B5565" s="334" t="s">
        <v>10712</v>
      </c>
      <c r="C5565" s="369" t="s">
        <v>10736</v>
      </c>
      <c r="D5565" s="347">
        <v>4.56</v>
      </c>
      <c r="E5565" s="17" t="s">
        <v>10</v>
      </c>
    </row>
    <row r="5566" spans="1:5">
      <c r="A5566" s="8" t="s">
        <v>10737</v>
      </c>
      <c r="B5566" s="334" t="s">
        <v>10712</v>
      </c>
      <c r="C5566" s="369" t="s">
        <v>10738</v>
      </c>
      <c r="D5566" s="347">
        <v>4.21</v>
      </c>
      <c r="E5566" s="17" t="s">
        <v>10</v>
      </c>
    </row>
    <row r="5567" spans="1:5">
      <c r="A5567" s="8" t="s">
        <v>10739</v>
      </c>
      <c r="B5567" s="334" t="s">
        <v>10712</v>
      </c>
      <c r="C5567" s="369" t="s">
        <v>10740</v>
      </c>
      <c r="D5567" s="347">
        <v>4.09</v>
      </c>
      <c r="E5567" s="17" t="s">
        <v>10</v>
      </c>
    </row>
    <row r="5568" spans="1:5">
      <c r="A5568" s="8" t="s">
        <v>10741</v>
      </c>
      <c r="B5568" s="334" t="s">
        <v>10712</v>
      </c>
      <c r="C5568" s="369" t="s">
        <v>10742</v>
      </c>
      <c r="D5568" s="347">
        <v>2.84</v>
      </c>
      <c r="E5568" s="17" t="s">
        <v>10</v>
      </c>
    </row>
    <row r="5569" spans="1:5">
      <c r="A5569" s="8" t="s">
        <v>10743</v>
      </c>
      <c r="B5569" s="334" t="s">
        <v>10712</v>
      </c>
      <c r="C5569" s="369" t="s">
        <v>10744</v>
      </c>
      <c r="D5569" s="347">
        <v>8.02</v>
      </c>
      <c r="E5569" s="17" t="s">
        <v>10</v>
      </c>
    </row>
    <row r="5570" spans="1:5">
      <c r="A5570" s="8" t="s">
        <v>10745</v>
      </c>
      <c r="B5570" s="334" t="s">
        <v>10712</v>
      </c>
      <c r="C5570" s="369" t="s">
        <v>10746</v>
      </c>
      <c r="D5570" s="347">
        <v>8.02</v>
      </c>
      <c r="E5570" s="17" t="s">
        <v>10</v>
      </c>
    </row>
    <row r="5571" spans="1:5">
      <c r="A5571" s="8" t="s">
        <v>10747</v>
      </c>
      <c r="B5571" s="334" t="s">
        <v>10712</v>
      </c>
      <c r="C5571" s="369" t="s">
        <v>10748</v>
      </c>
      <c r="D5571" s="347">
        <v>4.68</v>
      </c>
      <c r="E5571" s="17" t="s">
        <v>10</v>
      </c>
    </row>
    <row r="5572" spans="1:5">
      <c r="A5572" s="8" t="s">
        <v>10749</v>
      </c>
      <c r="B5572" s="334" t="s">
        <v>10712</v>
      </c>
      <c r="C5572" s="369" t="s">
        <v>10750</v>
      </c>
      <c r="D5572" s="347">
        <v>5.35</v>
      </c>
      <c r="E5572" s="17" t="s">
        <v>10</v>
      </c>
    </row>
    <row r="5573" spans="1:5">
      <c r="A5573" s="8" t="s">
        <v>10751</v>
      </c>
      <c r="B5573" s="334" t="s">
        <v>10712</v>
      </c>
      <c r="C5573" s="369" t="s">
        <v>10752</v>
      </c>
      <c r="D5573" s="347">
        <v>6.02</v>
      </c>
      <c r="E5573" s="17" t="s">
        <v>10</v>
      </c>
    </row>
    <row r="5574" spans="1:5">
      <c r="A5574" s="8" t="s">
        <v>10753</v>
      </c>
      <c r="B5574" s="334" t="s">
        <v>10712</v>
      </c>
      <c r="C5574" s="369" t="s">
        <v>10754</v>
      </c>
      <c r="D5574" s="347">
        <v>5.35</v>
      </c>
      <c r="E5574" s="17" t="s">
        <v>10</v>
      </c>
    </row>
    <row r="5575" spans="1:5">
      <c r="A5575" s="8" t="s">
        <v>10755</v>
      </c>
      <c r="B5575" s="334" t="s">
        <v>10712</v>
      </c>
      <c r="C5575" s="369" t="s">
        <v>10756</v>
      </c>
      <c r="D5575" s="347">
        <v>4.01</v>
      </c>
      <c r="E5575" s="17" t="s">
        <v>10</v>
      </c>
    </row>
    <row r="5576" spans="1:5">
      <c r="A5576" s="8" t="s">
        <v>10757</v>
      </c>
      <c r="B5576" s="334" t="s">
        <v>10712</v>
      </c>
      <c r="C5576" s="369" t="s">
        <v>10758</v>
      </c>
      <c r="D5576" s="347">
        <v>10.7</v>
      </c>
      <c r="E5576" s="17" t="s">
        <v>10</v>
      </c>
    </row>
    <row r="5577" spans="1:5">
      <c r="A5577" s="8" t="s">
        <v>10759</v>
      </c>
      <c r="B5577" s="334" t="s">
        <v>10712</v>
      </c>
      <c r="C5577" s="369" t="s">
        <v>10760</v>
      </c>
      <c r="D5577" s="347">
        <v>6.68</v>
      </c>
      <c r="E5577" s="17" t="s">
        <v>10</v>
      </c>
    </row>
    <row r="5578" spans="1:5">
      <c r="A5578" s="8" t="s">
        <v>10761</v>
      </c>
      <c r="B5578" s="334" t="s">
        <v>10712</v>
      </c>
      <c r="C5578" s="369" t="s">
        <v>10762</v>
      </c>
      <c r="D5578" s="347">
        <v>7.3</v>
      </c>
      <c r="E5578" s="17" t="s">
        <v>10</v>
      </c>
    </row>
    <row r="5579" spans="1:5">
      <c r="A5579" s="8" t="s">
        <v>10763</v>
      </c>
      <c r="B5579" s="334" t="s">
        <v>10712</v>
      </c>
      <c r="C5579" s="369" t="s">
        <v>10764</v>
      </c>
      <c r="D5579" s="347">
        <v>7.4</v>
      </c>
      <c r="E5579" s="17" t="s">
        <v>10</v>
      </c>
    </row>
    <row r="5580" spans="1:5">
      <c r="A5580" s="8" t="s">
        <v>10765</v>
      </c>
      <c r="B5580" s="334" t="s">
        <v>10712</v>
      </c>
      <c r="C5580" s="369" t="s">
        <v>489</v>
      </c>
      <c r="D5580" s="347">
        <v>4.01</v>
      </c>
      <c r="E5580" s="17" t="s">
        <v>10</v>
      </c>
    </row>
    <row r="5581" spans="1:5">
      <c r="A5581" s="8" t="s">
        <v>10766</v>
      </c>
      <c r="B5581" s="334" t="s">
        <v>10712</v>
      </c>
      <c r="C5581" s="369" t="s">
        <v>10767</v>
      </c>
      <c r="D5581" s="347">
        <v>5.35</v>
      </c>
      <c r="E5581" s="17" t="s">
        <v>10</v>
      </c>
    </row>
    <row r="5582" spans="1:5">
      <c r="A5582" s="8" t="s">
        <v>10768</v>
      </c>
      <c r="B5582" s="334" t="s">
        <v>10712</v>
      </c>
      <c r="C5582" s="369" t="s">
        <v>10769</v>
      </c>
      <c r="D5582" s="347">
        <v>5.35</v>
      </c>
      <c r="E5582" s="17" t="s">
        <v>10</v>
      </c>
    </row>
    <row r="5583" spans="1:5">
      <c r="A5583" s="8" t="s">
        <v>10770</v>
      </c>
      <c r="B5583" s="334" t="s">
        <v>10712</v>
      </c>
      <c r="C5583" s="369" t="s">
        <v>10771</v>
      </c>
      <c r="D5583" s="347">
        <v>5.74</v>
      </c>
      <c r="E5583" s="17" t="s">
        <v>10</v>
      </c>
    </row>
    <row r="5584" spans="1:5">
      <c r="A5584" s="8" t="s">
        <v>10772</v>
      </c>
      <c r="B5584" s="334" t="s">
        <v>10712</v>
      </c>
      <c r="C5584" s="369" t="s">
        <v>10773</v>
      </c>
      <c r="D5584" s="347">
        <v>6.33</v>
      </c>
      <c r="E5584" s="17" t="s">
        <v>10</v>
      </c>
    </row>
    <row r="5585" spans="1:5">
      <c r="A5585" s="8" t="s">
        <v>10774</v>
      </c>
      <c r="B5585" s="334" t="s">
        <v>10712</v>
      </c>
      <c r="C5585" s="369" t="s">
        <v>147</v>
      </c>
      <c r="D5585" s="347">
        <v>3.35</v>
      </c>
      <c r="E5585" s="17" t="s">
        <v>10</v>
      </c>
    </row>
    <row r="5586" spans="1:5">
      <c r="A5586" s="8" t="s">
        <v>10775</v>
      </c>
      <c r="B5586" s="334" t="s">
        <v>10712</v>
      </c>
      <c r="C5586" s="369" t="s">
        <v>1164</v>
      </c>
      <c r="D5586" s="347">
        <v>4.03</v>
      </c>
      <c r="E5586" s="17" t="s">
        <v>10</v>
      </c>
    </row>
    <row r="5587" spans="1:5">
      <c r="A5587" s="8" t="s">
        <v>10776</v>
      </c>
      <c r="B5587" s="334" t="s">
        <v>10712</v>
      </c>
      <c r="C5587" s="350" t="s">
        <v>10777</v>
      </c>
      <c r="D5587" s="351">
        <v>5.31</v>
      </c>
      <c r="E5587" s="17" t="s">
        <v>10</v>
      </c>
    </row>
    <row r="5588" spans="1:5">
      <c r="A5588" s="8" t="s">
        <v>10778</v>
      </c>
      <c r="B5588" s="334" t="s">
        <v>10779</v>
      </c>
      <c r="C5588" s="346" t="s">
        <v>10780</v>
      </c>
      <c r="D5588" s="347">
        <v>9.02</v>
      </c>
      <c r="E5588" s="17" t="s">
        <v>10</v>
      </c>
    </row>
    <row r="5589" spans="1:5">
      <c r="A5589" s="8" t="s">
        <v>10781</v>
      </c>
      <c r="B5589" s="334" t="s">
        <v>10779</v>
      </c>
      <c r="C5589" s="346" t="s">
        <v>8205</v>
      </c>
      <c r="D5589" s="347">
        <v>4.15</v>
      </c>
      <c r="E5589" s="17" t="s">
        <v>10</v>
      </c>
    </row>
    <row r="5590" spans="1:5">
      <c r="A5590" s="8" t="s">
        <v>10782</v>
      </c>
      <c r="B5590" s="373" t="s">
        <v>10779</v>
      </c>
      <c r="C5590" s="374" t="s">
        <v>10783</v>
      </c>
      <c r="D5590" s="375">
        <v>2.77</v>
      </c>
      <c r="E5590" s="17" t="s">
        <v>10</v>
      </c>
    </row>
    <row r="5591" spans="1:5">
      <c r="A5591" s="8" t="s">
        <v>10784</v>
      </c>
      <c r="B5591" s="334" t="s">
        <v>10779</v>
      </c>
      <c r="C5591" s="346" t="s">
        <v>9175</v>
      </c>
      <c r="D5591" s="347">
        <v>3.7</v>
      </c>
      <c r="E5591" s="17" t="s">
        <v>10</v>
      </c>
    </row>
    <row r="5592" spans="1:5">
      <c r="A5592" s="8" t="s">
        <v>10785</v>
      </c>
      <c r="B5592" s="334" t="s">
        <v>10779</v>
      </c>
      <c r="C5592" s="359" t="s">
        <v>9571</v>
      </c>
      <c r="D5592" s="347">
        <v>4.6</v>
      </c>
      <c r="E5592" s="17" t="s">
        <v>10</v>
      </c>
    </row>
    <row r="5593" spans="1:5">
      <c r="A5593" s="8" t="s">
        <v>10786</v>
      </c>
      <c r="B5593" s="334" t="s">
        <v>10779</v>
      </c>
      <c r="C5593" s="346" t="s">
        <v>10787</v>
      </c>
      <c r="D5593" s="347">
        <v>4</v>
      </c>
      <c r="E5593" s="17" t="s">
        <v>10</v>
      </c>
    </row>
    <row r="5594" spans="1:5">
      <c r="A5594" s="8" t="s">
        <v>10788</v>
      </c>
      <c r="B5594" s="334" t="s">
        <v>10779</v>
      </c>
      <c r="C5594" s="346" t="s">
        <v>10789</v>
      </c>
      <c r="D5594" s="347">
        <v>3.01</v>
      </c>
      <c r="E5594" s="17" t="s">
        <v>10</v>
      </c>
    </row>
    <row r="5595" spans="1:5">
      <c r="A5595" s="8" t="s">
        <v>10790</v>
      </c>
      <c r="B5595" s="334" t="s">
        <v>10779</v>
      </c>
      <c r="C5595" s="346" t="s">
        <v>1291</v>
      </c>
      <c r="D5595" s="347">
        <v>2.16</v>
      </c>
      <c r="E5595" s="17" t="s">
        <v>10</v>
      </c>
    </row>
    <row r="5596" spans="1:5">
      <c r="A5596" s="8" t="s">
        <v>10791</v>
      </c>
      <c r="B5596" s="338" t="s">
        <v>10779</v>
      </c>
      <c r="C5596" s="376" t="s">
        <v>10792</v>
      </c>
      <c r="D5596" s="377">
        <v>1.85</v>
      </c>
      <c r="E5596" s="17" t="s">
        <v>10</v>
      </c>
    </row>
    <row r="5597" spans="1:5">
      <c r="A5597" s="8" t="s">
        <v>10793</v>
      </c>
      <c r="B5597" s="334" t="s">
        <v>10779</v>
      </c>
      <c r="C5597" s="364" t="s">
        <v>280</v>
      </c>
      <c r="D5597" s="352">
        <v>4.15</v>
      </c>
      <c r="E5597" s="17" t="s">
        <v>10</v>
      </c>
    </row>
    <row r="5598" spans="1:5">
      <c r="A5598" s="8" t="s">
        <v>10794</v>
      </c>
      <c r="B5598" s="334" t="s">
        <v>10779</v>
      </c>
      <c r="C5598" s="346" t="s">
        <v>10795</v>
      </c>
      <c r="D5598" s="347">
        <v>1.38</v>
      </c>
      <c r="E5598" s="17" t="s">
        <v>10</v>
      </c>
    </row>
    <row r="5599" spans="1:5">
      <c r="A5599" s="8" t="s">
        <v>10796</v>
      </c>
      <c r="B5599" s="334" t="s">
        <v>10779</v>
      </c>
      <c r="C5599" s="346" t="s">
        <v>10797</v>
      </c>
      <c r="D5599" s="347">
        <v>3</v>
      </c>
      <c r="E5599" s="17" t="s">
        <v>10</v>
      </c>
    </row>
    <row r="5600" spans="1:5">
      <c r="A5600" s="8" t="s">
        <v>10798</v>
      </c>
      <c r="B5600" s="334" t="s">
        <v>10779</v>
      </c>
      <c r="C5600" s="346" t="s">
        <v>10799</v>
      </c>
      <c r="D5600" s="347">
        <v>2.77</v>
      </c>
      <c r="E5600" s="17" t="s">
        <v>10</v>
      </c>
    </row>
    <row r="5601" spans="1:5">
      <c r="A5601" s="8" t="s">
        <v>10800</v>
      </c>
      <c r="B5601" s="334" t="s">
        <v>10779</v>
      </c>
      <c r="C5601" s="335" t="s">
        <v>386</v>
      </c>
      <c r="D5601" s="378">
        <v>2</v>
      </c>
      <c r="E5601" s="17" t="s">
        <v>10</v>
      </c>
    </row>
    <row r="5602" spans="1:5">
      <c r="A5602" s="8" t="s">
        <v>10801</v>
      </c>
      <c r="B5602" s="334" t="s">
        <v>10779</v>
      </c>
      <c r="C5602" s="335" t="s">
        <v>10802</v>
      </c>
      <c r="D5602" s="379">
        <v>2.4</v>
      </c>
      <c r="E5602" s="17" t="s">
        <v>10</v>
      </c>
    </row>
    <row r="5603" spans="1:5">
      <c r="A5603" s="8" t="s">
        <v>10803</v>
      </c>
      <c r="B5603" s="334" t="s">
        <v>10779</v>
      </c>
      <c r="C5603" s="335" t="s">
        <v>10804</v>
      </c>
      <c r="D5603" s="379">
        <v>2</v>
      </c>
      <c r="E5603" s="17" t="s">
        <v>10</v>
      </c>
    </row>
    <row r="5604" spans="1:5">
      <c r="A5604" s="8" t="s">
        <v>10805</v>
      </c>
      <c r="B5604" s="334" t="s">
        <v>10779</v>
      </c>
      <c r="C5604" s="335" t="s">
        <v>10806</v>
      </c>
      <c r="D5604" s="379">
        <v>2.77</v>
      </c>
      <c r="E5604" s="17" t="s">
        <v>10</v>
      </c>
    </row>
    <row r="5605" spans="1:5">
      <c r="A5605" s="8" t="s">
        <v>10807</v>
      </c>
      <c r="B5605" s="334" t="s">
        <v>10779</v>
      </c>
      <c r="C5605" s="346" t="s">
        <v>318</v>
      </c>
      <c r="D5605" s="347">
        <v>4.81</v>
      </c>
      <c r="E5605" s="17" t="s">
        <v>10</v>
      </c>
    </row>
    <row r="5606" spans="1:5">
      <c r="A5606" s="8" t="s">
        <v>10808</v>
      </c>
      <c r="B5606" s="334" t="s">
        <v>10779</v>
      </c>
      <c r="C5606" s="380" t="s">
        <v>10809</v>
      </c>
      <c r="D5606" s="379">
        <v>2.77</v>
      </c>
      <c r="E5606" s="17" t="s">
        <v>10</v>
      </c>
    </row>
    <row r="5607" spans="1:5">
      <c r="A5607" s="8" t="s">
        <v>10810</v>
      </c>
      <c r="B5607" s="334" t="s">
        <v>10779</v>
      </c>
      <c r="C5607" s="381" t="s">
        <v>10811</v>
      </c>
      <c r="D5607" s="379">
        <v>4.3</v>
      </c>
      <c r="E5607" s="17" t="s">
        <v>10</v>
      </c>
    </row>
    <row r="5608" spans="1:5">
      <c r="A5608" s="8" t="s">
        <v>10812</v>
      </c>
      <c r="B5608" s="334" t="s">
        <v>10779</v>
      </c>
      <c r="C5608" s="382" t="s">
        <v>10813</v>
      </c>
      <c r="D5608" s="379">
        <v>2.52</v>
      </c>
      <c r="E5608" s="17" t="s">
        <v>10</v>
      </c>
    </row>
    <row r="5609" spans="1:5">
      <c r="A5609" s="8" t="s">
        <v>10814</v>
      </c>
      <c r="B5609" s="334" t="s">
        <v>10779</v>
      </c>
      <c r="C5609" s="380" t="s">
        <v>10815</v>
      </c>
      <c r="D5609" s="379">
        <v>3.39</v>
      </c>
      <c r="E5609" s="17" t="s">
        <v>10</v>
      </c>
    </row>
    <row r="5610" spans="1:5">
      <c r="A5610" s="8" t="s">
        <v>10816</v>
      </c>
      <c r="B5610" s="334" t="s">
        <v>10779</v>
      </c>
      <c r="C5610" s="344" t="s">
        <v>10817</v>
      </c>
      <c r="D5610" s="345">
        <v>2.06</v>
      </c>
      <c r="E5610" s="17" t="s">
        <v>10</v>
      </c>
    </row>
    <row r="5611" spans="1:5">
      <c r="A5611" s="8" t="s">
        <v>10818</v>
      </c>
      <c r="B5611" s="334" t="s">
        <v>10779</v>
      </c>
      <c r="C5611" s="346" t="s">
        <v>10819</v>
      </c>
      <c r="D5611" s="347">
        <v>1.77</v>
      </c>
      <c r="E5611" s="17" t="s">
        <v>10</v>
      </c>
    </row>
    <row r="5612" spans="1:5">
      <c r="A5612" s="8" t="s">
        <v>10820</v>
      </c>
      <c r="B5612" s="334" t="s">
        <v>10779</v>
      </c>
      <c r="C5612" s="346" t="s">
        <v>10821</v>
      </c>
      <c r="D5612" s="347">
        <v>3.28</v>
      </c>
      <c r="E5612" s="17" t="s">
        <v>10</v>
      </c>
    </row>
    <row r="5613" spans="1:5">
      <c r="A5613" s="8" t="s">
        <v>10822</v>
      </c>
      <c r="B5613" s="334" t="s">
        <v>10779</v>
      </c>
      <c r="C5613" s="346" t="s">
        <v>10823</v>
      </c>
      <c r="D5613" s="347">
        <v>3.12</v>
      </c>
      <c r="E5613" s="17" t="s">
        <v>10</v>
      </c>
    </row>
    <row r="5614" spans="1:5">
      <c r="A5614" s="8" t="s">
        <v>10824</v>
      </c>
      <c r="B5614" s="334" t="s">
        <v>10779</v>
      </c>
      <c r="C5614" s="346" t="s">
        <v>9350</v>
      </c>
      <c r="D5614" s="347">
        <v>2.77</v>
      </c>
      <c r="E5614" s="17" t="s">
        <v>10</v>
      </c>
    </row>
    <row r="5615" spans="1:5">
      <c r="A5615" s="8" t="s">
        <v>10825</v>
      </c>
      <c r="B5615" s="334" t="s">
        <v>10779</v>
      </c>
      <c r="C5615" s="335" t="s">
        <v>10826</v>
      </c>
      <c r="D5615" s="336">
        <v>1.38</v>
      </c>
      <c r="E5615" s="17" t="s">
        <v>10</v>
      </c>
    </row>
    <row r="5616" spans="1:5">
      <c r="A5616" s="8" t="s">
        <v>10827</v>
      </c>
      <c r="B5616" s="334" t="s">
        <v>10779</v>
      </c>
      <c r="C5616" s="346" t="s">
        <v>10828</v>
      </c>
      <c r="D5616" s="347">
        <v>3.1</v>
      </c>
      <c r="E5616" s="17" t="s">
        <v>10</v>
      </c>
    </row>
    <row r="5617" spans="1:5">
      <c r="A5617" s="8" t="s">
        <v>10829</v>
      </c>
      <c r="B5617" s="334" t="s">
        <v>10779</v>
      </c>
      <c r="C5617" s="346" t="s">
        <v>10830</v>
      </c>
      <c r="D5617" s="347">
        <v>2.12</v>
      </c>
      <c r="E5617" s="17" t="s">
        <v>10</v>
      </c>
    </row>
    <row r="5618" spans="1:5">
      <c r="A5618" s="8" t="s">
        <v>10831</v>
      </c>
      <c r="B5618" s="334" t="s">
        <v>10779</v>
      </c>
      <c r="C5618" s="346" t="s">
        <v>10832</v>
      </c>
      <c r="D5618" s="347">
        <v>2.62</v>
      </c>
      <c r="E5618" s="17" t="s">
        <v>10</v>
      </c>
    </row>
    <row r="5619" spans="1:5">
      <c r="A5619" s="8" t="s">
        <v>10833</v>
      </c>
      <c r="B5619" s="334" t="s">
        <v>10779</v>
      </c>
      <c r="C5619" s="346" t="s">
        <v>10834</v>
      </c>
      <c r="D5619" s="347">
        <v>2.65</v>
      </c>
      <c r="E5619" s="17" t="s">
        <v>10</v>
      </c>
    </row>
    <row r="5620" spans="1:5">
      <c r="A5620" s="8" t="s">
        <v>10835</v>
      </c>
      <c r="B5620" s="334" t="s">
        <v>10779</v>
      </c>
      <c r="C5620" s="346" t="s">
        <v>10836</v>
      </c>
      <c r="D5620" s="347">
        <v>2.88</v>
      </c>
      <c r="E5620" s="17" t="s">
        <v>10</v>
      </c>
    </row>
    <row r="5621" spans="1:5">
      <c r="A5621" s="8" t="s">
        <v>10837</v>
      </c>
      <c r="B5621" s="334" t="s">
        <v>10779</v>
      </c>
      <c r="C5621" s="346" t="s">
        <v>10838</v>
      </c>
      <c r="D5621" s="347">
        <v>4.19</v>
      </c>
      <c r="E5621" s="17" t="s">
        <v>10</v>
      </c>
    </row>
    <row r="5622" spans="1:5">
      <c r="A5622" s="8" t="s">
        <v>10839</v>
      </c>
      <c r="B5622" s="334" t="s">
        <v>10779</v>
      </c>
      <c r="C5622" s="346" t="s">
        <v>1374</v>
      </c>
      <c r="D5622" s="347">
        <v>2.21</v>
      </c>
      <c r="E5622" s="17" t="s">
        <v>10</v>
      </c>
    </row>
    <row r="5623" spans="1:5">
      <c r="A5623" s="8" t="s">
        <v>10840</v>
      </c>
      <c r="B5623" s="334" t="s">
        <v>10779</v>
      </c>
      <c r="C5623" s="346" t="s">
        <v>1350</v>
      </c>
      <c r="D5623" s="347">
        <v>2.21</v>
      </c>
      <c r="E5623" s="17" t="s">
        <v>10</v>
      </c>
    </row>
    <row r="5624" spans="1:5">
      <c r="A5624" s="8" t="s">
        <v>10841</v>
      </c>
      <c r="B5624" s="338" t="s">
        <v>10779</v>
      </c>
      <c r="C5624" s="376" t="s">
        <v>10842</v>
      </c>
      <c r="D5624" s="377">
        <v>2.02</v>
      </c>
      <c r="E5624" s="17" t="s">
        <v>10</v>
      </c>
    </row>
    <row r="5625" spans="1:5">
      <c r="A5625" s="8" t="s">
        <v>10843</v>
      </c>
      <c r="B5625" s="334" t="s">
        <v>10779</v>
      </c>
      <c r="C5625" s="346" t="s">
        <v>10844</v>
      </c>
      <c r="D5625" s="347">
        <v>3.08</v>
      </c>
      <c r="E5625" s="17" t="s">
        <v>10</v>
      </c>
    </row>
    <row r="5626" spans="1:5">
      <c r="A5626" s="8" t="s">
        <v>10845</v>
      </c>
      <c r="B5626" s="334" t="s">
        <v>10779</v>
      </c>
      <c r="C5626" s="346" t="s">
        <v>10846</v>
      </c>
      <c r="D5626" s="347">
        <v>3.54</v>
      </c>
      <c r="E5626" s="17" t="s">
        <v>10</v>
      </c>
    </row>
    <row r="5627" spans="1:5">
      <c r="A5627" s="8" t="s">
        <v>10847</v>
      </c>
      <c r="B5627" s="334" t="s">
        <v>10779</v>
      </c>
      <c r="C5627" s="346" t="s">
        <v>10848</v>
      </c>
      <c r="D5627" s="347">
        <v>2.83</v>
      </c>
      <c r="E5627" s="17" t="s">
        <v>10</v>
      </c>
    </row>
    <row r="5628" spans="1:5">
      <c r="A5628" s="8" t="s">
        <v>10849</v>
      </c>
      <c r="B5628" s="334" t="s">
        <v>10779</v>
      </c>
      <c r="C5628" s="346" t="s">
        <v>3891</v>
      </c>
      <c r="D5628" s="347">
        <v>2.83</v>
      </c>
      <c r="E5628" s="17" t="s">
        <v>10</v>
      </c>
    </row>
    <row r="5629" spans="1:5">
      <c r="A5629" s="8" t="s">
        <v>10850</v>
      </c>
      <c r="B5629" s="334" t="s">
        <v>10779</v>
      </c>
      <c r="C5629" s="346" t="s">
        <v>10851</v>
      </c>
      <c r="D5629" s="347">
        <v>5.61</v>
      </c>
      <c r="E5629" s="17" t="s">
        <v>10</v>
      </c>
    </row>
    <row r="5630" spans="1:5">
      <c r="A5630" s="8" t="s">
        <v>10852</v>
      </c>
      <c r="B5630" s="334" t="s">
        <v>10779</v>
      </c>
      <c r="C5630" s="346" t="s">
        <v>8199</v>
      </c>
      <c r="D5630" s="347">
        <v>5.82</v>
      </c>
      <c r="E5630" s="17" t="s">
        <v>10</v>
      </c>
    </row>
    <row r="5631" spans="1:5">
      <c r="A5631" s="8" t="s">
        <v>10853</v>
      </c>
      <c r="B5631" s="334" t="s">
        <v>10779</v>
      </c>
      <c r="C5631" s="346" t="s">
        <v>10854</v>
      </c>
      <c r="D5631" s="347">
        <v>2.39</v>
      </c>
      <c r="E5631" s="17" t="s">
        <v>10</v>
      </c>
    </row>
    <row r="5632" spans="1:5">
      <c r="A5632" s="8" t="s">
        <v>10855</v>
      </c>
      <c r="B5632" s="334" t="s">
        <v>10779</v>
      </c>
      <c r="C5632" s="346" t="s">
        <v>692</v>
      </c>
      <c r="D5632" s="347">
        <v>3.1</v>
      </c>
      <c r="E5632" s="17" t="s">
        <v>10</v>
      </c>
    </row>
    <row r="5633" spans="1:5">
      <c r="A5633" s="8" t="s">
        <v>10856</v>
      </c>
      <c r="B5633" s="334" t="s">
        <v>10779</v>
      </c>
      <c r="C5633" s="346" t="s">
        <v>10857</v>
      </c>
      <c r="D5633" s="347">
        <v>5.09</v>
      </c>
      <c r="E5633" s="17" t="s">
        <v>10</v>
      </c>
    </row>
    <row r="5634" spans="1:5">
      <c r="A5634" s="8" t="s">
        <v>10858</v>
      </c>
      <c r="B5634" s="334" t="s">
        <v>10779</v>
      </c>
      <c r="C5634" s="346" t="s">
        <v>10859</v>
      </c>
      <c r="D5634" s="347">
        <v>4.73</v>
      </c>
      <c r="E5634" s="17" t="s">
        <v>10</v>
      </c>
    </row>
    <row r="5635" spans="1:5">
      <c r="A5635" s="8" t="s">
        <v>10860</v>
      </c>
      <c r="B5635" s="334" t="s">
        <v>10779</v>
      </c>
      <c r="C5635" s="346" t="s">
        <v>9194</v>
      </c>
      <c r="D5635" s="347">
        <v>2.25</v>
      </c>
      <c r="E5635" s="17" t="s">
        <v>10</v>
      </c>
    </row>
    <row r="5636" spans="1:5">
      <c r="A5636" s="8" t="s">
        <v>10861</v>
      </c>
      <c r="B5636" s="334" t="s">
        <v>10779</v>
      </c>
      <c r="C5636" s="346" t="s">
        <v>10862</v>
      </c>
      <c r="D5636" s="347">
        <v>1.64</v>
      </c>
      <c r="E5636" s="17" t="s">
        <v>10</v>
      </c>
    </row>
    <row r="5637" spans="1:5">
      <c r="A5637" s="8" t="s">
        <v>10863</v>
      </c>
      <c r="B5637" s="334" t="s">
        <v>10779</v>
      </c>
      <c r="C5637" s="346" t="s">
        <v>10864</v>
      </c>
      <c r="D5637" s="347">
        <v>8.9</v>
      </c>
      <c r="E5637" s="17" t="s">
        <v>10</v>
      </c>
    </row>
    <row r="5638" spans="1:5">
      <c r="A5638" s="8" t="s">
        <v>10865</v>
      </c>
      <c r="B5638" s="334" t="s">
        <v>10779</v>
      </c>
      <c r="C5638" s="346" t="s">
        <v>10866</v>
      </c>
      <c r="D5638" s="347">
        <v>2.3</v>
      </c>
      <c r="E5638" s="17" t="s">
        <v>10</v>
      </c>
    </row>
    <row r="5639" spans="1:5">
      <c r="A5639" s="8" t="s">
        <v>10867</v>
      </c>
      <c r="B5639" s="334" t="s">
        <v>10779</v>
      </c>
      <c r="C5639" s="346" t="s">
        <v>8462</v>
      </c>
      <c r="D5639" s="347">
        <v>1.54</v>
      </c>
      <c r="E5639" s="17" t="s">
        <v>10</v>
      </c>
    </row>
    <row r="5640" spans="1:5">
      <c r="A5640" s="8" t="s">
        <v>10868</v>
      </c>
      <c r="B5640" s="334" t="s">
        <v>10779</v>
      </c>
      <c r="C5640" s="346" t="s">
        <v>10869</v>
      </c>
      <c r="D5640" s="347">
        <v>4.82</v>
      </c>
      <c r="E5640" s="17" t="s">
        <v>10</v>
      </c>
    </row>
    <row r="5641" spans="1:5">
      <c r="A5641" s="8" t="s">
        <v>10870</v>
      </c>
      <c r="B5641" s="334" t="s">
        <v>10779</v>
      </c>
      <c r="C5641" s="346" t="s">
        <v>10871</v>
      </c>
      <c r="D5641" s="347">
        <v>1.75</v>
      </c>
      <c r="E5641" s="17" t="s">
        <v>10</v>
      </c>
    </row>
    <row r="5642" spans="1:5">
      <c r="A5642" s="8" t="s">
        <v>10872</v>
      </c>
      <c r="B5642" s="334" t="s">
        <v>10779</v>
      </c>
      <c r="C5642" s="335" t="s">
        <v>10873</v>
      </c>
      <c r="D5642" s="336">
        <v>2.52</v>
      </c>
      <c r="E5642" s="17" t="s">
        <v>10</v>
      </c>
    </row>
    <row r="5643" spans="1:5">
      <c r="A5643" s="8" t="s">
        <v>10874</v>
      </c>
      <c r="B5643" s="334" t="s">
        <v>10779</v>
      </c>
      <c r="C5643" s="346" t="s">
        <v>10875</v>
      </c>
      <c r="D5643" s="347">
        <v>3.56</v>
      </c>
      <c r="E5643" s="17" t="s">
        <v>10</v>
      </c>
    </row>
    <row r="5644" spans="1:5">
      <c r="A5644" s="8" t="s">
        <v>10876</v>
      </c>
      <c r="B5644" s="334" t="s">
        <v>10779</v>
      </c>
      <c r="C5644" s="346" t="s">
        <v>10877</v>
      </c>
      <c r="D5644" s="347">
        <v>2.13</v>
      </c>
      <c r="E5644" s="17" t="s">
        <v>10</v>
      </c>
    </row>
    <row r="5645" spans="1:5">
      <c r="A5645" s="8" t="s">
        <v>10878</v>
      </c>
      <c r="B5645" s="334" t="s">
        <v>10779</v>
      </c>
      <c r="C5645" s="346" t="s">
        <v>10879</v>
      </c>
      <c r="D5645" s="347">
        <v>4.7</v>
      </c>
      <c r="E5645" s="17" t="s">
        <v>10</v>
      </c>
    </row>
    <row r="5646" spans="1:5">
      <c r="A5646" s="8" t="s">
        <v>10880</v>
      </c>
      <c r="B5646" s="334" t="s">
        <v>10779</v>
      </c>
      <c r="C5646" s="383" t="s">
        <v>1050</v>
      </c>
      <c r="D5646" s="347">
        <v>2.65</v>
      </c>
      <c r="E5646" s="17" t="s">
        <v>10</v>
      </c>
    </row>
    <row r="5647" spans="1:5">
      <c r="A5647" s="8" t="s">
        <v>10881</v>
      </c>
      <c r="B5647" s="334" t="s">
        <v>10779</v>
      </c>
      <c r="C5647" s="346" t="s">
        <v>10882</v>
      </c>
      <c r="D5647" s="347">
        <v>6.1</v>
      </c>
      <c r="E5647" s="17" t="s">
        <v>10</v>
      </c>
    </row>
    <row r="5648" spans="1:5">
      <c r="A5648" s="8" t="s">
        <v>10883</v>
      </c>
      <c r="B5648" s="334" t="s">
        <v>10779</v>
      </c>
      <c r="C5648" s="346" t="s">
        <v>511</v>
      </c>
      <c r="D5648" s="347">
        <v>4.13</v>
      </c>
      <c r="E5648" s="17" t="s">
        <v>10</v>
      </c>
    </row>
    <row r="5649" spans="1:5">
      <c r="A5649" s="8" t="s">
        <v>10884</v>
      </c>
      <c r="B5649" s="334" t="s">
        <v>10779</v>
      </c>
      <c r="C5649" s="346" t="s">
        <v>3853</v>
      </c>
      <c r="D5649" s="347">
        <v>3.3</v>
      </c>
      <c r="E5649" s="17" t="s">
        <v>10</v>
      </c>
    </row>
    <row r="5650" spans="1:5">
      <c r="A5650" s="8" t="s">
        <v>10885</v>
      </c>
      <c r="B5650" s="334" t="s">
        <v>10779</v>
      </c>
      <c r="C5650" s="346" t="s">
        <v>10886</v>
      </c>
      <c r="D5650" s="347">
        <v>4.07</v>
      </c>
      <c r="E5650" s="17" t="s">
        <v>10</v>
      </c>
    </row>
    <row r="5651" spans="1:5">
      <c r="A5651" s="8" t="s">
        <v>10887</v>
      </c>
      <c r="B5651" s="334" t="s">
        <v>10779</v>
      </c>
      <c r="C5651" s="346" t="s">
        <v>926</v>
      </c>
      <c r="D5651" s="347">
        <v>2.3</v>
      </c>
      <c r="E5651" s="17" t="s">
        <v>10</v>
      </c>
    </row>
    <row r="5652" spans="1:5">
      <c r="A5652" s="8" t="s">
        <v>10888</v>
      </c>
      <c r="B5652" s="334" t="s">
        <v>10779</v>
      </c>
      <c r="C5652" s="346" t="s">
        <v>10889</v>
      </c>
      <c r="D5652" s="347">
        <v>2.65</v>
      </c>
      <c r="E5652" s="17" t="s">
        <v>10</v>
      </c>
    </row>
    <row r="5653" spans="1:5">
      <c r="A5653" s="8" t="s">
        <v>10890</v>
      </c>
      <c r="B5653" s="334" t="s">
        <v>10779</v>
      </c>
      <c r="C5653" s="359" t="s">
        <v>10891</v>
      </c>
      <c r="D5653" s="347">
        <v>2.12</v>
      </c>
      <c r="E5653" s="17" t="s">
        <v>10</v>
      </c>
    </row>
    <row r="5654" spans="1:5">
      <c r="A5654" s="8" t="s">
        <v>10892</v>
      </c>
      <c r="B5654" s="334" t="s">
        <v>10779</v>
      </c>
      <c r="C5654" s="365" t="s">
        <v>10893</v>
      </c>
      <c r="D5654" s="347">
        <v>2</v>
      </c>
      <c r="E5654" s="17" t="s">
        <v>10</v>
      </c>
    </row>
    <row r="5655" spans="1:5">
      <c r="A5655" s="8" t="s">
        <v>10894</v>
      </c>
      <c r="B5655" s="334" t="s">
        <v>10779</v>
      </c>
      <c r="C5655" s="346" t="s">
        <v>10895</v>
      </c>
      <c r="D5655" s="347">
        <v>1.75</v>
      </c>
      <c r="E5655" s="17" t="s">
        <v>10</v>
      </c>
    </row>
    <row r="5656" spans="1:5">
      <c r="A5656" s="8" t="s">
        <v>10896</v>
      </c>
      <c r="B5656" s="334" t="s">
        <v>10779</v>
      </c>
      <c r="C5656" s="346" t="s">
        <v>10897</v>
      </c>
      <c r="D5656" s="347">
        <v>2.77</v>
      </c>
      <c r="E5656" s="17" t="s">
        <v>10</v>
      </c>
    </row>
    <row r="5657" spans="1:5">
      <c r="A5657" s="8" t="s">
        <v>10898</v>
      </c>
      <c r="B5657" s="334" t="s">
        <v>10899</v>
      </c>
      <c r="C5657" s="359" t="s">
        <v>10900</v>
      </c>
      <c r="D5657" s="347">
        <v>6.4</v>
      </c>
      <c r="E5657" s="17" t="s">
        <v>10</v>
      </c>
    </row>
    <row r="5658" spans="1:5">
      <c r="A5658" s="8" t="s">
        <v>10901</v>
      </c>
      <c r="B5658" s="334" t="s">
        <v>10899</v>
      </c>
      <c r="C5658" s="346" t="s">
        <v>8592</v>
      </c>
      <c r="D5658" s="347">
        <v>9.4</v>
      </c>
      <c r="E5658" s="17" t="s">
        <v>10</v>
      </c>
    </row>
    <row r="5659" spans="1:5">
      <c r="A5659" s="8" t="s">
        <v>10902</v>
      </c>
      <c r="B5659" s="334" t="s">
        <v>10899</v>
      </c>
      <c r="C5659" s="359" t="s">
        <v>9584</v>
      </c>
      <c r="D5659" s="347">
        <v>2.98</v>
      </c>
      <c r="E5659" s="17" t="s">
        <v>10</v>
      </c>
    </row>
    <row r="5660" spans="1:5">
      <c r="A5660" s="8" t="s">
        <v>10903</v>
      </c>
      <c r="B5660" s="384" t="s">
        <v>10899</v>
      </c>
      <c r="C5660" s="364" t="s">
        <v>10904</v>
      </c>
      <c r="D5660" s="352">
        <v>3.13</v>
      </c>
      <c r="E5660" s="17" t="s">
        <v>10</v>
      </c>
    </row>
    <row r="5661" spans="1:5">
      <c r="A5661" s="8" t="s">
        <v>10905</v>
      </c>
      <c r="B5661" s="334" t="s">
        <v>10899</v>
      </c>
      <c r="C5661" s="346" t="s">
        <v>10906</v>
      </c>
      <c r="D5661" s="347">
        <v>5.96</v>
      </c>
      <c r="E5661" s="17" t="s">
        <v>10</v>
      </c>
    </row>
    <row r="5662" spans="1:5">
      <c r="A5662" s="8" t="s">
        <v>10907</v>
      </c>
      <c r="B5662" s="384" t="s">
        <v>10899</v>
      </c>
      <c r="C5662" s="364" t="s">
        <v>348</v>
      </c>
      <c r="D5662" s="352">
        <v>10.03</v>
      </c>
      <c r="E5662" s="17" t="s">
        <v>10</v>
      </c>
    </row>
    <row r="5663" spans="1:5">
      <c r="A5663" s="8" t="s">
        <v>10908</v>
      </c>
      <c r="B5663" s="334" t="s">
        <v>10899</v>
      </c>
      <c r="C5663" s="346" t="s">
        <v>10909</v>
      </c>
      <c r="D5663" s="347">
        <v>7.46</v>
      </c>
      <c r="E5663" s="17" t="s">
        <v>10</v>
      </c>
    </row>
    <row r="5664" spans="1:5">
      <c r="A5664" s="8" t="s">
        <v>10910</v>
      </c>
      <c r="B5664" s="334" t="s">
        <v>10899</v>
      </c>
      <c r="C5664" s="346" t="s">
        <v>10911</v>
      </c>
      <c r="D5664" s="347">
        <v>13.31</v>
      </c>
      <c r="E5664" s="17" t="s">
        <v>10</v>
      </c>
    </row>
    <row r="5665" spans="1:5">
      <c r="A5665" s="8" t="s">
        <v>10912</v>
      </c>
      <c r="B5665" s="334" t="s">
        <v>10899</v>
      </c>
      <c r="C5665" s="346" t="s">
        <v>10913</v>
      </c>
      <c r="D5665" s="347">
        <v>12.52</v>
      </c>
      <c r="E5665" s="17" t="s">
        <v>10</v>
      </c>
    </row>
    <row r="5666" spans="1:5">
      <c r="A5666" s="8" t="s">
        <v>10914</v>
      </c>
      <c r="B5666" s="334" t="s">
        <v>10899</v>
      </c>
      <c r="C5666" s="346" t="s">
        <v>9783</v>
      </c>
      <c r="D5666" s="347">
        <v>12.5</v>
      </c>
      <c r="E5666" s="17" t="s">
        <v>10</v>
      </c>
    </row>
    <row r="5667" spans="1:5">
      <c r="A5667" s="8" t="s">
        <v>10915</v>
      </c>
      <c r="B5667" s="334" t="s">
        <v>10899</v>
      </c>
      <c r="C5667" s="346" t="s">
        <v>10916</v>
      </c>
      <c r="D5667" s="347">
        <v>14.82</v>
      </c>
      <c r="E5667" s="17" t="s">
        <v>10</v>
      </c>
    </row>
    <row r="5668" spans="1:5">
      <c r="A5668" s="8" t="s">
        <v>10917</v>
      </c>
      <c r="B5668" s="334" t="s">
        <v>10899</v>
      </c>
      <c r="C5668" s="346" t="s">
        <v>1577</v>
      </c>
      <c r="D5668" s="347">
        <v>5.97</v>
      </c>
      <c r="E5668" s="17" t="s">
        <v>10</v>
      </c>
    </row>
    <row r="5669" spans="1:5">
      <c r="A5669" s="8" t="s">
        <v>10918</v>
      </c>
      <c r="B5669" s="334" t="s">
        <v>10899</v>
      </c>
      <c r="C5669" s="342" t="s">
        <v>10919</v>
      </c>
      <c r="D5669" s="347">
        <v>4.48</v>
      </c>
      <c r="E5669" s="17" t="s">
        <v>10</v>
      </c>
    </row>
    <row r="5670" spans="1:5">
      <c r="A5670" s="8" t="s">
        <v>10920</v>
      </c>
      <c r="B5670" s="334" t="s">
        <v>10899</v>
      </c>
      <c r="C5670" s="346" t="s">
        <v>10921</v>
      </c>
      <c r="D5670" s="347">
        <v>11.88</v>
      </c>
      <c r="E5670" s="17" t="s">
        <v>10</v>
      </c>
    </row>
    <row r="5671" spans="1:5">
      <c r="A5671" s="8" t="s">
        <v>10922</v>
      </c>
      <c r="B5671" s="334" t="s">
        <v>10899</v>
      </c>
      <c r="C5671" s="346" t="s">
        <v>10923</v>
      </c>
      <c r="D5671" s="347">
        <v>1.6</v>
      </c>
      <c r="E5671" s="17" t="s">
        <v>10</v>
      </c>
    </row>
    <row r="5672" spans="1:5">
      <c r="A5672" s="8" t="s">
        <v>10924</v>
      </c>
      <c r="B5672" s="334" t="s">
        <v>10899</v>
      </c>
      <c r="C5672" s="346" t="s">
        <v>419</v>
      </c>
      <c r="D5672" s="347">
        <v>4.48</v>
      </c>
      <c r="E5672" s="17" t="s">
        <v>10</v>
      </c>
    </row>
    <row r="5673" spans="1:5">
      <c r="A5673" s="8" t="s">
        <v>10925</v>
      </c>
      <c r="B5673" s="334" t="s">
        <v>10899</v>
      </c>
      <c r="C5673" s="365" t="s">
        <v>10926</v>
      </c>
      <c r="D5673" s="347">
        <v>2.98</v>
      </c>
      <c r="E5673" s="17" t="s">
        <v>10</v>
      </c>
    </row>
    <row r="5674" spans="1:5">
      <c r="A5674" s="8" t="s">
        <v>10927</v>
      </c>
      <c r="B5674" s="334" t="s">
        <v>10899</v>
      </c>
      <c r="C5674" s="346" t="s">
        <v>10928</v>
      </c>
      <c r="D5674" s="347">
        <v>4.48</v>
      </c>
      <c r="E5674" s="17" t="s">
        <v>10</v>
      </c>
    </row>
    <row r="5675" spans="1:5">
      <c r="A5675" s="8" t="s">
        <v>10929</v>
      </c>
      <c r="B5675" s="334" t="s">
        <v>10899</v>
      </c>
      <c r="C5675" s="346" t="s">
        <v>10930</v>
      </c>
      <c r="D5675" s="347">
        <v>6.2</v>
      </c>
      <c r="E5675" s="17" t="s">
        <v>10</v>
      </c>
    </row>
    <row r="5676" spans="1:5">
      <c r="A5676" s="8" t="s">
        <v>10931</v>
      </c>
      <c r="B5676" s="334" t="s">
        <v>10899</v>
      </c>
      <c r="C5676" s="346" t="s">
        <v>10932</v>
      </c>
      <c r="D5676" s="347">
        <v>8.08</v>
      </c>
      <c r="E5676" s="17" t="s">
        <v>10</v>
      </c>
    </row>
    <row r="5677" spans="1:5">
      <c r="A5677" s="8" t="s">
        <v>10933</v>
      </c>
      <c r="B5677" s="334" t="s">
        <v>10899</v>
      </c>
      <c r="C5677" s="359" t="s">
        <v>10934</v>
      </c>
      <c r="D5677" s="347">
        <v>9.4</v>
      </c>
      <c r="E5677" s="17" t="s">
        <v>10</v>
      </c>
    </row>
    <row r="5678" spans="1:5">
      <c r="A5678" s="8" t="s">
        <v>10935</v>
      </c>
      <c r="B5678" s="334" t="s">
        <v>10899</v>
      </c>
      <c r="C5678" s="346" t="s">
        <v>10936</v>
      </c>
      <c r="D5678" s="347">
        <v>5.04</v>
      </c>
      <c r="E5678" s="17" t="s">
        <v>10</v>
      </c>
    </row>
    <row r="5679" spans="1:5">
      <c r="A5679" s="8" t="s">
        <v>10937</v>
      </c>
      <c r="B5679" s="334" t="s">
        <v>10899</v>
      </c>
      <c r="C5679" s="346" t="s">
        <v>2174</v>
      </c>
      <c r="D5679" s="347">
        <v>2.98</v>
      </c>
      <c r="E5679" s="17" t="s">
        <v>10</v>
      </c>
    </row>
    <row r="5680" spans="1:5">
      <c r="A5680" s="8" t="s">
        <v>10938</v>
      </c>
      <c r="B5680" s="334" t="s">
        <v>10899</v>
      </c>
      <c r="C5680" s="385" t="s">
        <v>9990</v>
      </c>
      <c r="D5680" s="347">
        <v>4.48</v>
      </c>
      <c r="E5680" s="17" t="s">
        <v>10</v>
      </c>
    </row>
    <row r="5681" spans="1:5">
      <c r="A5681" s="8" t="s">
        <v>10939</v>
      </c>
      <c r="B5681" s="334" t="s">
        <v>10899</v>
      </c>
      <c r="C5681" s="348" t="s">
        <v>350</v>
      </c>
      <c r="D5681" s="349">
        <v>4.48</v>
      </c>
      <c r="E5681" s="17" t="s">
        <v>10</v>
      </c>
    </row>
    <row r="5682" spans="1:5">
      <c r="A5682" s="8" t="s">
        <v>10940</v>
      </c>
      <c r="B5682" s="334" t="s">
        <v>10899</v>
      </c>
      <c r="C5682" s="335" t="s">
        <v>10941</v>
      </c>
      <c r="D5682" s="336">
        <v>7.47</v>
      </c>
      <c r="E5682" s="17" t="s">
        <v>10</v>
      </c>
    </row>
    <row r="5683" spans="1:5">
      <c r="A5683" s="8" t="s">
        <v>10942</v>
      </c>
      <c r="B5683" s="334" t="s">
        <v>10899</v>
      </c>
      <c r="C5683" s="386" t="s">
        <v>10943</v>
      </c>
      <c r="D5683" s="387">
        <v>7.05</v>
      </c>
      <c r="E5683" s="17" t="s">
        <v>10</v>
      </c>
    </row>
    <row r="5684" spans="1:5">
      <c r="A5684" s="8" t="s">
        <v>10944</v>
      </c>
      <c r="B5684" s="334" t="s">
        <v>10899</v>
      </c>
      <c r="C5684" s="388" t="s">
        <v>5864</v>
      </c>
      <c r="D5684" s="336">
        <v>4.7</v>
      </c>
      <c r="E5684" s="17" t="s">
        <v>10</v>
      </c>
    </row>
    <row r="5685" spans="1:5">
      <c r="A5685" s="8" t="s">
        <v>10945</v>
      </c>
      <c r="B5685" s="334" t="s">
        <v>10899</v>
      </c>
      <c r="C5685" s="335" t="s">
        <v>10946</v>
      </c>
      <c r="D5685" s="336">
        <v>4.71</v>
      </c>
      <c r="E5685" s="17" t="s">
        <v>10</v>
      </c>
    </row>
    <row r="5686" spans="1:5">
      <c r="A5686" s="8" t="s">
        <v>10947</v>
      </c>
      <c r="B5686" s="334" t="s">
        <v>10899</v>
      </c>
      <c r="C5686" s="335" t="s">
        <v>10948</v>
      </c>
      <c r="D5686" s="336">
        <v>6.26</v>
      </c>
      <c r="E5686" s="17" t="s">
        <v>10</v>
      </c>
    </row>
    <row r="5687" spans="1:5">
      <c r="A5687" s="8" t="s">
        <v>10949</v>
      </c>
      <c r="B5687" s="334" t="s">
        <v>10899</v>
      </c>
      <c r="C5687" s="335" t="s">
        <v>1074</v>
      </c>
      <c r="D5687" s="336">
        <v>7.47</v>
      </c>
      <c r="E5687" s="17" t="s">
        <v>10</v>
      </c>
    </row>
    <row r="5688" spans="1:5">
      <c r="A5688" s="8" t="s">
        <v>10950</v>
      </c>
      <c r="B5688" s="334" t="s">
        <v>10899</v>
      </c>
      <c r="C5688" s="335" t="s">
        <v>10951</v>
      </c>
      <c r="D5688" s="336">
        <v>7.47</v>
      </c>
      <c r="E5688" s="17" t="s">
        <v>10</v>
      </c>
    </row>
    <row r="5689" spans="1:5">
      <c r="A5689" s="8" t="s">
        <v>10952</v>
      </c>
      <c r="B5689" s="334" t="s">
        <v>10899</v>
      </c>
      <c r="C5689" s="335" t="s">
        <v>10953</v>
      </c>
      <c r="D5689" s="336">
        <v>7.5</v>
      </c>
      <c r="E5689" s="17" t="s">
        <v>10</v>
      </c>
    </row>
    <row r="5690" spans="1:5">
      <c r="A5690" s="8" t="s">
        <v>10954</v>
      </c>
      <c r="B5690" s="334" t="s">
        <v>10899</v>
      </c>
      <c r="C5690" s="389" t="s">
        <v>10955</v>
      </c>
      <c r="D5690" s="390">
        <v>6.26</v>
      </c>
      <c r="E5690" s="17" t="s">
        <v>10</v>
      </c>
    </row>
    <row r="5691" spans="1:5">
      <c r="A5691" s="8" t="s">
        <v>10956</v>
      </c>
      <c r="B5691" s="334" t="s">
        <v>10899</v>
      </c>
      <c r="C5691" s="335" t="s">
        <v>10957</v>
      </c>
      <c r="D5691" s="336">
        <v>10.96</v>
      </c>
      <c r="E5691" s="17" t="s">
        <v>10</v>
      </c>
    </row>
    <row r="5692" spans="1:5">
      <c r="A5692" s="8" t="s">
        <v>10958</v>
      </c>
      <c r="B5692" s="334" t="s">
        <v>10899</v>
      </c>
      <c r="C5692" s="335" t="s">
        <v>10959</v>
      </c>
      <c r="D5692" s="336">
        <v>5.1</v>
      </c>
      <c r="E5692" s="17" t="s">
        <v>10</v>
      </c>
    </row>
    <row r="5693" spans="1:5">
      <c r="A5693" s="8" t="s">
        <v>10960</v>
      </c>
      <c r="B5693" s="334" t="s">
        <v>10899</v>
      </c>
      <c r="C5693" s="335" t="s">
        <v>10961</v>
      </c>
      <c r="D5693" s="336">
        <v>4.48</v>
      </c>
      <c r="E5693" s="17" t="s">
        <v>10</v>
      </c>
    </row>
    <row r="5694" spans="1:5">
      <c r="A5694" s="8" t="s">
        <v>10962</v>
      </c>
      <c r="B5694" s="334" t="s">
        <v>10899</v>
      </c>
      <c r="C5694" s="344" t="s">
        <v>10963</v>
      </c>
      <c r="D5694" s="345">
        <v>13.44</v>
      </c>
      <c r="E5694" s="17" t="s">
        <v>10</v>
      </c>
    </row>
    <row r="5695" spans="1:5">
      <c r="A5695" s="8" t="s">
        <v>10964</v>
      </c>
      <c r="B5695" s="334" t="s">
        <v>10899</v>
      </c>
      <c r="C5695" s="359" t="s">
        <v>10965</v>
      </c>
      <c r="D5695" s="347">
        <v>7.47</v>
      </c>
      <c r="E5695" s="17" t="s">
        <v>10</v>
      </c>
    </row>
    <row r="5696" spans="1:5">
      <c r="A5696" s="8" t="s">
        <v>10966</v>
      </c>
      <c r="B5696" s="334" t="s">
        <v>10899</v>
      </c>
      <c r="C5696" s="359" t="s">
        <v>10967</v>
      </c>
      <c r="D5696" s="347">
        <v>4.48</v>
      </c>
      <c r="E5696" s="17" t="s">
        <v>10</v>
      </c>
    </row>
    <row r="5697" spans="1:5">
      <c r="A5697" s="8" t="s">
        <v>10968</v>
      </c>
      <c r="B5697" s="334" t="s">
        <v>10899</v>
      </c>
      <c r="C5697" s="359" t="s">
        <v>10969</v>
      </c>
      <c r="D5697" s="347">
        <v>4.48</v>
      </c>
      <c r="E5697" s="17" t="s">
        <v>10</v>
      </c>
    </row>
    <row r="5698" spans="1:5">
      <c r="A5698" s="8" t="s">
        <v>10970</v>
      </c>
      <c r="B5698" s="334" t="s">
        <v>10899</v>
      </c>
      <c r="C5698" s="346" t="s">
        <v>10971</v>
      </c>
      <c r="D5698" s="347">
        <v>5.96</v>
      </c>
      <c r="E5698" s="17" t="s">
        <v>10</v>
      </c>
    </row>
    <row r="5699" spans="1:5">
      <c r="A5699" s="8" t="s">
        <v>10972</v>
      </c>
      <c r="B5699" s="334" t="s">
        <v>10899</v>
      </c>
      <c r="C5699" s="391" t="s">
        <v>10973</v>
      </c>
      <c r="D5699" s="351">
        <v>4.7</v>
      </c>
      <c r="E5699" s="17" t="s">
        <v>10</v>
      </c>
    </row>
    <row r="5700" spans="1:5">
      <c r="A5700" s="8" t="s">
        <v>10974</v>
      </c>
      <c r="B5700" s="334" t="s">
        <v>10899</v>
      </c>
      <c r="C5700" s="350" t="s">
        <v>16</v>
      </c>
      <c r="D5700" s="351">
        <v>5.98</v>
      </c>
      <c r="E5700" s="17" t="s">
        <v>10</v>
      </c>
    </row>
    <row r="5701" spans="1:5">
      <c r="A5701" s="8" t="s">
        <v>10975</v>
      </c>
      <c r="B5701" s="334" t="s">
        <v>10899</v>
      </c>
      <c r="C5701" s="365" t="s">
        <v>10976</v>
      </c>
      <c r="D5701" s="351">
        <v>6.26</v>
      </c>
      <c r="E5701" s="17" t="s">
        <v>10</v>
      </c>
    </row>
    <row r="5702" ht="15" spans="1:5">
      <c r="A5702" s="8" t="s">
        <v>10977</v>
      </c>
      <c r="B5702" s="384" t="s">
        <v>10978</v>
      </c>
      <c r="C5702" s="392" t="s">
        <v>10979</v>
      </c>
      <c r="D5702" s="393">
        <v>7.7</v>
      </c>
      <c r="E5702" s="17" t="s">
        <v>10</v>
      </c>
    </row>
    <row r="5703" spans="1:5">
      <c r="A5703" s="8" t="s">
        <v>10980</v>
      </c>
      <c r="B5703" s="384" t="s">
        <v>10978</v>
      </c>
      <c r="C5703" s="364" t="s">
        <v>10981</v>
      </c>
      <c r="D5703" s="393">
        <v>7.7</v>
      </c>
      <c r="E5703" s="17" t="s">
        <v>10</v>
      </c>
    </row>
    <row r="5704" spans="1:5">
      <c r="A5704" s="8" t="s">
        <v>10982</v>
      </c>
      <c r="B5704" s="384" t="s">
        <v>10978</v>
      </c>
      <c r="C5704" s="364" t="s">
        <v>10983</v>
      </c>
      <c r="D5704" s="393">
        <v>3.84</v>
      </c>
      <c r="E5704" s="17" t="s">
        <v>10</v>
      </c>
    </row>
    <row r="5705" spans="1:5">
      <c r="A5705" s="8" t="s">
        <v>10984</v>
      </c>
      <c r="B5705" s="384" t="s">
        <v>10978</v>
      </c>
      <c r="C5705" s="394" t="s">
        <v>10985</v>
      </c>
      <c r="D5705" s="352">
        <v>6.16</v>
      </c>
      <c r="E5705" s="17" t="s">
        <v>10</v>
      </c>
    </row>
    <row r="5706" spans="1:5">
      <c r="A5706" s="8" t="s">
        <v>10986</v>
      </c>
      <c r="B5706" s="384" t="s">
        <v>10978</v>
      </c>
      <c r="C5706" s="395" t="s">
        <v>10987</v>
      </c>
      <c r="D5706" s="352">
        <v>4.62</v>
      </c>
      <c r="E5706" s="17" t="s">
        <v>10</v>
      </c>
    </row>
    <row r="5707" spans="1:5">
      <c r="A5707" s="8" t="s">
        <v>10988</v>
      </c>
      <c r="B5707" s="384" t="s">
        <v>10978</v>
      </c>
      <c r="C5707" s="364" t="s">
        <v>10989</v>
      </c>
      <c r="D5707" s="352">
        <v>9.24</v>
      </c>
      <c r="E5707" s="17" t="s">
        <v>10</v>
      </c>
    </row>
    <row r="5708" spans="1:5">
      <c r="A5708" s="8" t="s">
        <v>10990</v>
      </c>
      <c r="B5708" s="384" t="s">
        <v>10978</v>
      </c>
      <c r="C5708" s="364" t="s">
        <v>7235</v>
      </c>
      <c r="D5708" s="352">
        <v>1.54</v>
      </c>
      <c r="E5708" s="17" t="s">
        <v>10</v>
      </c>
    </row>
    <row r="5709" spans="1:5">
      <c r="A5709" s="8" t="s">
        <v>10991</v>
      </c>
      <c r="B5709" s="384" t="s">
        <v>10978</v>
      </c>
      <c r="C5709" s="364" t="s">
        <v>10992</v>
      </c>
      <c r="D5709" s="352">
        <v>3.08</v>
      </c>
      <c r="E5709" s="17" t="s">
        <v>10</v>
      </c>
    </row>
    <row r="5710" spans="1:5">
      <c r="A5710" s="8" t="s">
        <v>10993</v>
      </c>
      <c r="B5710" s="384" t="s">
        <v>10978</v>
      </c>
      <c r="C5710" s="364" t="s">
        <v>10994</v>
      </c>
      <c r="D5710" s="352">
        <v>7.04</v>
      </c>
      <c r="E5710" s="17" t="s">
        <v>10</v>
      </c>
    </row>
    <row r="5711" spans="1:5">
      <c r="A5711" s="8" t="s">
        <v>10995</v>
      </c>
      <c r="B5711" s="384" t="s">
        <v>10978</v>
      </c>
      <c r="C5711" s="395" t="s">
        <v>2626</v>
      </c>
      <c r="D5711" s="352">
        <v>6.4</v>
      </c>
      <c r="E5711" s="17" t="s">
        <v>10</v>
      </c>
    </row>
    <row r="5712" spans="1:5">
      <c r="A5712" s="8" t="s">
        <v>10996</v>
      </c>
      <c r="B5712" s="384" t="s">
        <v>10978</v>
      </c>
      <c r="C5712" s="364" t="s">
        <v>10997</v>
      </c>
      <c r="D5712" s="352">
        <v>6.4</v>
      </c>
      <c r="E5712" s="17" t="s">
        <v>10</v>
      </c>
    </row>
    <row r="5713" spans="1:5">
      <c r="A5713" s="8" t="s">
        <v>10998</v>
      </c>
      <c r="B5713" s="384" t="s">
        <v>10978</v>
      </c>
      <c r="C5713" s="364" t="s">
        <v>4601</v>
      </c>
      <c r="D5713" s="352">
        <v>3.2</v>
      </c>
      <c r="E5713" s="17" t="s">
        <v>10</v>
      </c>
    </row>
    <row r="5714" spans="1:5">
      <c r="A5714" s="8" t="s">
        <v>10999</v>
      </c>
      <c r="B5714" s="384" t="s">
        <v>10978</v>
      </c>
      <c r="C5714" s="364" t="s">
        <v>10826</v>
      </c>
      <c r="D5714" s="352">
        <v>5.12</v>
      </c>
      <c r="E5714" s="17" t="s">
        <v>10</v>
      </c>
    </row>
    <row r="5715" spans="1:5">
      <c r="A5715" s="8" t="s">
        <v>11000</v>
      </c>
      <c r="B5715" s="384" t="s">
        <v>10978</v>
      </c>
      <c r="C5715" s="364" t="s">
        <v>11001</v>
      </c>
      <c r="D5715" s="352">
        <v>6.16</v>
      </c>
      <c r="E5715" s="17" t="s">
        <v>10</v>
      </c>
    </row>
    <row r="5716" spans="1:5">
      <c r="A5716" s="8" t="s">
        <v>11002</v>
      </c>
      <c r="B5716" s="384" t="s">
        <v>10978</v>
      </c>
      <c r="C5716" s="364" t="s">
        <v>11003</v>
      </c>
      <c r="D5716" s="352">
        <v>4.62</v>
      </c>
      <c r="E5716" s="17" t="s">
        <v>10</v>
      </c>
    </row>
    <row r="5717" spans="1:5">
      <c r="A5717" s="8" t="s">
        <v>11004</v>
      </c>
      <c r="B5717" s="384" t="s">
        <v>10978</v>
      </c>
      <c r="C5717" s="395" t="s">
        <v>11005</v>
      </c>
      <c r="D5717" s="352">
        <v>15.4</v>
      </c>
      <c r="E5717" s="17" t="s">
        <v>10</v>
      </c>
    </row>
    <row r="5718" spans="1:5">
      <c r="A5718" s="8" t="s">
        <v>11006</v>
      </c>
      <c r="B5718" s="384" t="s">
        <v>10978</v>
      </c>
      <c r="C5718" s="364" t="s">
        <v>11007</v>
      </c>
      <c r="D5718" s="352">
        <v>1.54</v>
      </c>
      <c r="E5718" s="17" t="s">
        <v>10</v>
      </c>
    </row>
    <row r="5719" spans="1:5">
      <c r="A5719" s="8" t="s">
        <v>11008</v>
      </c>
      <c r="B5719" s="384" t="s">
        <v>10978</v>
      </c>
      <c r="C5719" s="364" t="s">
        <v>11009</v>
      </c>
      <c r="D5719" s="352">
        <v>7.7</v>
      </c>
      <c r="E5719" s="17" t="s">
        <v>10</v>
      </c>
    </row>
    <row r="5720" spans="1:5">
      <c r="A5720" s="8" t="s">
        <v>11010</v>
      </c>
      <c r="B5720" s="384" t="s">
        <v>10978</v>
      </c>
      <c r="C5720" s="364" t="s">
        <v>11011</v>
      </c>
      <c r="D5720" s="352">
        <v>2.56</v>
      </c>
      <c r="E5720" s="17" t="s">
        <v>10</v>
      </c>
    </row>
    <row r="5721" spans="1:5">
      <c r="A5721" s="8" t="s">
        <v>11012</v>
      </c>
      <c r="B5721" s="384" t="s">
        <v>10978</v>
      </c>
      <c r="C5721" s="395" t="s">
        <v>1438</v>
      </c>
      <c r="D5721" s="352">
        <v>4.62</v>
      </c>
      <c r="E5721" s="17" t="s">
        <v>10</v>
      </c>
    </row>
    <row r="5722" spans="1:5">
      <c r="A5722" s="8" t="s">
        <v>11013</v>
      </c>
      <c r="B5722" s="384" t="s">
        <v>10978</v>
      </c>
      <c r="C5722" s="364" t="s">
        <v>11014</v>
      </c>
      <c r="D5722" s="352">
        <v>3.84</v>
      </c>
      <c r="E5722" s="17" t="s">
        <v>10</v>
      </c>
    </row>
    <row r="5723" spans="1:5">
      <c r="A5723" s="8" t="s">
        <v>11015</v>
      </c>
      <c r="B5723" s="384" t="s">
        <v>10978</v>
      </c>
      <c r="C5723" s="396" t="s">
        <v>11016</v>
      </c>
      <c r="D5723" s="397">
        <v>12.55</v>
      </c>
      <c r="E5723" s="17" t="s">
        <v>10</v>
      </c>
    </row>
    <row r="5724" spans="1:5">
      <c r="A5724" s="8" t="s">
        <v>11017</v>
      </c>
      <c r="B5724" s="384" t="s">
        <v>10978</v>
      </c>
      <c r="C5724" s="364" t="s">
        <v>11018</v>
      </c>
      <c r="D5724" s="352">
        <v>5.12</v>
      </c>
      <c r="E5724" s="17" t="s">
        <v>10</v>
      </c>
    </row>
    <row r="5725" spans="1:5">
      <c r="A5725" s="8" t="s">
        <v>11019</v>
      </c>
      <c r="B5725" s="384" t="s">
        <v>10978</v>
      </c>
      <c r="C5725" s="395" t="s">
        <v>11020</v>
      </c>
      <c r="D5725" s="352">
        <v>7.68</v>
      </c>
      <c r="E5725" s="17" t="s">
        <v>10</v>
      </c>
    </row>
    <row r="5726" spans="1:5">
      <c r="A5726" s="8" t="s">
        <v>11021</v>
      </c>
      <c r="B5726" s="384" t="s">
        <v>10978</v>
      </c>
      <c r="C5726" s="395" t="s">
        <v>11022</v>
      </c>
      <c r="D5726" s="352">
        <v>3.84</v>
      </c>
      <c r="E5726" s="17" t="s">
        <v>10</v>
      </c>
    </row>
    <row r="5727" spans="1:5">
      <c r="A5727" s="8" t="s">
        <v>11023</v>
      </c>
      <c r="B5727" s="384" t="s">
        <v>10978</v>
      </c>
      <c r="C5727" s="395" t="s">
        <v>11024</v>
      </c>
      <c r="D5727" s="352">
        <v>2.56</v>
      </c>
      <c r="E5727" s="17" t="s">
        <v>10</v>
      </c>
    </row>
    <row r="5728" spans="1:5">
      <c r="A5728" s="8" t="s">
        <v>11025</v>
      </c>
      <c r="B5728" s="384" t="s">
        <v>10978</v>
      </c>
      <c r="C5728" s="398" t="s">
        <v>3276</v>
      </c>
      <c r="D5728" s="352">
        <v>7.68</v>
      </c>
      <c r="E5728" s="17" t="s">
        <v>10</v>
      </c>
    </row>
    <row r="5729" spans="1:5">
      <c r="A5729" s="8" t="s">
        <v>11026</v>
      </c>
      <c r="B5729" s="384" t="s">
        <v>10978</v>
      </c>
      <c r="C5729" s="395" t="s">
        <v>10948</v>
      </c>
      <c r="D5729" s="352">
        <v>4.62</v>
      </c>
      <c r="E5729" s="17" t="s">
        <v>10</v>
      </c>
    </row>
    <row r="5730" spans="1:5">
      <c r="A5730" s="8" t="s">
        <v>11027</v>
      </c>
      <c r="B5730" s="384" t="s">
        <v>10978</v>
      </c>
      <c r="C5730" s="395" t="s">
        <v>11028</v>
      </c>
      <c r="D5730" s="352">
        <v>4.62</v>
      </c>
      <c r="E5730" s="17" t="s">
        <v>10</v>
      </c>
    </row>
    <row r="5731" spans="1:5">
      <c r="A5731" s="8" t="s">
        <v>11029</v>
      </c>
      <c r="B5731" s="384" t="s">
        <v>10978</v>
      </c>
      <c r="C5731" s="399" t="s">
        <v>229</v>
      </c>
      <c r="D5731" s="352">
        <v>6.16</v>
      </c>
      <c r="E5731" s="17" t="s">
        <v>10</v>
      </c>
    </row>
    <row r="5732" spans="1:5">
      <c r="A5732" s="8" t="s">
        <v>11030</v>
      </c>
      <c r="B5732" s="334" t="s">
        <v>11031</v>
      </c>
      <c r="C5732" s="359" t="s">
        <v>11032</v>
      </c>
      <c r="D5732" s="347">
        <v>2.3</v>
      </c>
      <c r="E5732" s="17" t="s">
        <v>10</v>
      </c>
    </row>
    <row r="5733" spans="1:5">
      <c r="A5733" s="8" t="s">
        <v>11033</v>
      </c>
      <c r="B5733" s="334" t="s">
        <v>11031</v>
      </c>
      <c r="C5733" s="359" t="s">
        <v>11034</v>
      </c>
      <c r="D5733" s="347">
        <v>2.99</v>
      </c>
      <c r="E5733" s="17" t="s">
        <v>10</v>
      </c>
    </row>
    <row r="5734" spans="1:5">
      <c r="A5734" s="8" t="s">
        <v>11035</v>
      </c>
      <c r="B5734" s="334" t="s">
        <v>11031</v>
      </c>
      <c r="C5734" s="365" t="s">
        <v>11036</v>
      </c>
      <c r="D5734" s="347">
        <v>3.05</v>
      </c>
      <c r="E5734" s="17" t="s">
        <v>10</v>
      </c>
    </row>
    <row r="5735" spans="1:5">
      <c r="A5735" s="8" t="s">
        <v>11037</v>
      </c>
      <c r="B5735" s="334" t="s">
        <v>11031</v>
      </c>
      <c r="C5735" s="359" t="s">
        <v>11038</v>
      </c>
      <c r="D5735" s="347">
        <v>4.03</v>
      </c>
      <c r="E5735" s="17" t="s">
        <v>10</v>
      </c>
    </row>
    <row r="5736" spans="1:5">
      <c r="A5736" s="8" t="s">
        <v>11039</v>
      </c>
      <c r="B5736" s="334" t="s">
        <v>11031</v>
      </c>
      <c r="C5736" s="359" t="s">
        <v>11040</v>
      </c>
      <c r="D5736" s="347">
        <v>2.3</v>
      </c>
      <c r="E5736" s="17" t="s">
        <v>10</v>
      </c>
    </row>
    <row r="5737" spans="1:5">
      <c r="A5737" s="8" t="s">
        <v>11041</v>
      </c>
      <c r="B5737" s="334" t="s">
        <v>11031</v>
      </c>
      <c r="C5737" s="359" t="s">
        <v>9904</v>
      </c>
      <c r="D5737" s="347">
        <v>3.5</v>
      </c>
      <c r="E5737" s="17" t="s">
        <v>10</v>
      </c>
    </row>
    <row r="5738" spans="1:5">
      <c r="A5738" s="8" t="s">
        <v>11042</v>
      </c>
      <c r="B5738" s="338" t="s">
        <v>11031</v>
      </c>
      <c r="C5738" s="376" t="s">
        <v>2524</v>
      </c>
      <c r="D5738" s="377">
        <v>3.05</v>
      </c>
      <c r="E5738" s="17" t="s">
        <v>10</v>
      </c>
    </row>
    <row r="5739" spans="1:5">
      <c r="A5739" s="8" t="s">
        <v>11043</v>
      </c>
      <c r="B5739" s="334" t="s">
        <v>11031</v>
      </c>
      <c r="C5739" s="359" t="s">
        <v>11044</v>
      </c>
      <c r="D5739" s="347">
        <v>3.05</v>
      </c>
      <c r="E5739" s="17" t="s">
        <v>10</v>
      </c>
    </row>
    <row r="5740" spans="1:5">
      <c r="A5740" s="8" t="s">
        <v>11045</v>
      </c>
      <c r="B5740" s="334" t="s">
        <v>11031</v>
      </c>
      <c r="C5740" s="359" t="s">
        <v>11046</v>
      </c>
      <c r="D5740" s="347">
        <v>3.05</v>
      </c>
      <c r="E5740" s="17" t="s">
        <v>10</v>
      </c>
    </row>
    <row r="5741" spans="1:5">
      <c r="A5741" s="8" t="s">
        <v>11047</v>
      </c>
      <c r="B5741" s="334" t="s">
        <v>11031</v>
      </c>
      <c r="C5741" s="359" t="s">
        <v>5175</v>
      </c>
      <c r="D5741" s="347">
        <v>3.8</v>
      </c>
      <c r="E5741" s="17" t="s">
        <v>10</v>
      </c>
    </row>
    <row r="5742" spans="1:5">
      <c r="A5742" s="8" t="s">
        <v>11048</v>
      </c>
      <c r="B5742" s="334" t="s">
        <v>11031</v>
      </c>
      <c r="C5742" s="359" t="s">
        <v>11049</v>
      </c>
      <c r="D5742" s="347">
        <v>3.8</v>
      </c>
      <c r="E5742" s="17" t="s">
        <v>10</v>
      </c>
    </row>
    <row r="5743" spans="1:5">
      <c r="A5743" s="8" t="s">
        <v>11050</v>
      </c>
      <c r="B5743" s="334" t="s">
        <v>11031</v>
      </c>
      <c r="C5743" s="359" t="s">
        <v>11051</v>
      </c>
      <c r="D5743" s="347">
        <v>2.4</v>
      </c>
      <c r="E5743" s="17" t="s">
        <v>10</v>
      </c>
    </row>
    <row r="5744" spans="1:5">
      <c r="A5744" s="8" t="s">
        <v>11052</v>
      </c>
      <c r="B5744" s="334" t="s">
        <v>11031</v>
      </c>
      <c r="C5744" s="359" t="s">
        <v>11053</v>
      </c>
      <c r="D5744" s="347">
        <v>2.3</v>
      </c>
      <c r="E5744" s="17" t="s">
        <v>10</v>
      </c>
    </row>
    <row r="5745" spans="1:5">
      <c r="A5745" s="8" t="s">
        <v>11054</v>
      </c>
      <c r="B5745" s="334" t="s">
        <v>11031</v>
      </c>
      <c r="C5745" s="359" t="s">
        <v>11055</v>
      </c>
      <c r="D5745" s="347">
        <v>3.05</v>
      </c>
      <c r="E5745" s="17" t="s">
        <v>10</v>
      </c>
    </row>
    <row r="5746" spans="1:5">
      <c r="A5746" s="8" t="s">
        <v>11056</v>
      </c>
      <c r="B5746" s="338" t="s">
        <v>11031</v>
      </c>
      <c r="C5746" s="376" t="s">
        <v>5819</v>
      </c>
      <c r="D5746" s="377">
        <v>3.8</v>
      </c>
      <c r="E5746" s="17" t="s">
        <v>10</v>
      </c>
    </row>
    <row r="5747" spans="1:5">
      <c r="A5747" s="8" t="s">
        <v>11057</v>
      </c>
      <c r="B5747" s="334" t="s">
        <v>11031</v>
      </c>
      <c r="C5747" s="400" t="s">
        <v>4583</v>
      </c>
      <c r="D5747" s="349">
        <v>3.8</v>
      </c>
      <c r="E5747" s="17" t="s">
        <v>10</v>
      </c>
    </row>
    <row r="5748" spans="1:5">
      <c r="A5748" s="8" t="s">
        <v>11058</v>
      </c>
      <c r="B5748" s="334" t="s">
        <v>11031</v>
      </c>
      <c r="C5748" s="337" t="s">
        <v>11059</v>
      </c>
      <c r="D5748" s="336">
        <v>4.13</v>
      </c>
      <c r="E5748" s="17" t="s">
        <v>10</v>
      </c>
    </row>
    <row r="5749" spans="1:5">
      <c r="A5749" s="8" t="s">
        <v>11060</v>
      </c>
      <c r="B5749" s="334" t="s">
        <v>11031</v>
      </c>
      <c r="C5749" s="337" t="s">
        <v>8199</v>
      </c>
      <c r="D5749" s="336">
        <v>3.5</v>
      </c>
      <c r="E5749" s="17" t="s">
        <v>10</v>
      </c>
    </row>
    <row r="5750" spans="1:5">
      <c r="A5750" s="8" t="s">
        <v>11061</v>
      </c>
      <c r="B5750" s="334" t="s">
        <v>11031</v>
      </c>
      <c r="C5750" s="337" t="s">
        <v>5652</v>
      </c>
      <c r="D5750" s="336">
        <v>6</v>
      </c>
      <c r="E5750" s="17" t="s">
        <v>10</v>
      </c>
    </row>
    <row r="5751" spans="1:5">
      <c r="A5751" s="8" t="s">
        <v>11062</v>
      </c>
      <c r="B5751" s="334" t="s">
        <v>11031</v>
      </c>
      <c r="C5751" s="337" t="s">
        <v>11063</v>
      </c>
      <c r="D5751" s="336">
        <v>2.3</v>
      </c>
      <c r="E5751" s="17" t="s">
        <v>10</v>
      </c>
    </row>
    <row r="5752" spans="1:5">
      <c r="A5752" s="8" t="s">
        <v>11064</v>
      </c>
      <c r="B5752" s="334" t="s">
        <v>11031</v>
      </c>
      <c r="C5752" s="337" t="s">
        <v>11065</v>
      </c>
      <c r="D5752" s="336">
        <v>3.7</v>
      </c>
      <c r="E5752" s="17" t="s">
        <v>10</v>
      </c>
    </row>
    <row r="5753" spans="1:5">
      <c r="A5753" s="8" t="s">
        <v>11066</v>
      </c>
      <c r="B5753" s="334" t="s">
        <v>11031</v>
      </c>
      <c r="C5753" s="337" t="s">
        <v>663</v>
      </c>
      <c r="D5753" s="336">
        <v>3.8</v>
      </c>
      <c r="E5753" s="17" t="s">
        <v>10</v>
      </c>
    </row>
    <row r="5754" spans="1:5">
      <c r="A5754" s="8" t="s">
        <v>11067</v>
      </c>
      <c r="B5754" s="334" t="s">
        <v>11031</v>
      </c>
      <c r="C5754" s="337" t="s">
        <v>649</v>
      </c>
      <c r="D5754" s="336">
        <v>2.6</v>
      </c>
      <c r="E5754" s="17" t="s">
        <v>10</v>
      </c>
    </row>
    <row r="5755" spans="1:5">
      <c r="A5755" s="8" t="s">
        <v>11068</v>
      </c>
      <c r="B5755" s="334" t="s">
        <v>11031</v>
      </c>
      <c r="C5755" s="370" t="s">
        <v>11069</v>
      </c>
      <c r="D5755" s="336">
        <v>5.22</v>
      </c>
      <c r="E5755" s="17" t="s">
        <v>10</v>
      </c>
    </row>
    <row r="5756" spans="1:5">
      <c r="A5756" s="8" t="s">
        <v>11070</v>
      </c>
      <c r="B5756" s="334" t="s">
        <v>11031</v>
      </c>
      <c r="C5756" s="370" t="s">
        <v>11071</v>
      </c>
      <c r="D5756" s="336">
        <v>3.05</v>
      </c>
      <c r="E5756" s="17" t="s">
        <v>10</v>
      </c>
    </row>
    <row r="5757" spans="1:5">
      <c r="A5757" s="8" t="s">
        <v>11072</v>
      </c>
      <c r="B5757" s="334" t="s">
        <v>11031</v>
      </c>
      <c r="C5757" s="370" t="s">
        <v>5961</v>
      </c>
      <c r="D5757" s="336">
        <v>2.32</v>
      </c>
      <c r="E5757" s="17" t="s">
        <v>10</v>
      </c>
    </row>
    <row r="5758" spans="1:5">
      <c r="A5758" s="8" t="s">
        <v>11073</v>
      </c>
      <c r="B5758" s="334" t="s">
        <v>11031</v>
      </c>
      <c r="C5758" s="371" t="s">
        <v>1144</v>
      </c>
      <c r="D5758" s="372">
        <v>3.3</v>
      </c>
      <c r="E5758" s="17" t="s">
        <v>10</v>
      </c>
    </row>
    <row r="5759" spans="1:5">
      <c r="A5759" s="8" t="s">
        <v>11074</v>
      </c>
      <c r="B5759" s="334" t="s">
        <v>11031</v>
      </c>
      <c r="C5759" s="370" t="s">
        <v>175</v>
      </c>
      <c r="D5759" s="336">
        <v>1.9</v>
      </c>
      <c r="E5759" s="17" t="s">
        <v>10</v>
      </c>
    </row>
    <row r="5760" spans="1:5">
      <c r="A5760" s="8" t="s">
        <v>11075</v>
      </c>
      <c r="B5760" s="334" t="s">
        <v>11031</v>
      </c>
      <c r="C5760" s="370" t="s">
        <v>11076</v>
      </c>
      <c r="D5760" s="336">
        <v>3.5</v>
      </c>
      <c r="E5760" s="17" t="s">
        <v>10</v>
      </c>
    </row>
    <row r="5761" spans="1:5">
      <c r="A5761" s="8" t="s">
        <v>11077</v>
      </c>
      <c r="B5761" s="334" t="s">
        <v>11031</v>
      </c>
      <c r="C5761" s="370" t="s">
        <v>11078</v>
      </c>
      <c r="D5761" s="336">
        <v>5.22</v>
      </c>
      <c r="E5761" s="17" t="s">
        <v>10</v>
      </c>
    </row>
    <row r="5762" spans="1:5">
      <c r="A5762" s="8" t="s">
        <v>11079</v>
      </c>
      <c r="B5762" s="334" t="s">
        <v>11031</v>
      </c>
      <c r="C5762" s="370" t="s">
        <v>11080</v>
      </c>
      <c r="D5762" s="336">
        <v>3.7</v>
      </c>
      <c r="E5762" s="17" t="s">
        <v>10</v>
      </c>
    </row>
    <row r="5763" spans="1:5">
      <c r="A5763" s="8" t="s">
        <v>11081</v>
      </c>
      <c r="B5763" s="334" t="s">
        <v>11031</v>
      </c>
      <c r="C5763" s="370" t="s">
        <v>11082</v>
      </c>
      <c r="D5763" s="336">
        <v>5.2</v>
      </c>
      <c r="E5763" s="17" t="s">
        <v>10</v>
      </c>
    </row>
    <row r="5764" spans="1:5">
      <c r="A5764" s="8" t="s">
        <v>11083</v>
      </c>
      <c r="B5764" s="334" t="s">
        <v>11031</v>
      </c>
      <c r="C5764" s="370" t="s">
        <v>11084</v>
      </c>
      <c r="D5764" s="336">
        <v>2.9</v>
      </c>
      <c r="E5764" s="17" t="s">
        <v>10</v>
      </c>
    </row>
    <row r="5765" spans="1:5">
      <c r="A5765" s="8" t="s">
        <v>11085</v>
      </c>
      <c r="B5765" s="334" t="s">
        <v>11031</v>
      </c>
      <c r="C5765" s="370" t="s">
        <v>11086</v>
      </c>
      <c r="D5765" s="336">
        <v>3.5</v>
      </c>
      <c r="E5765" s="17" t="s">
        <v>10</v>
      </c>
    </row>
    <row r="5766" spans="1:5">
      <c r="A5766" s="8" t="s">
        <v>11087</v>
      </c>
      <c r="B5766" s="334" t="s">
        <v>11031</v>
      </c>
      <c r="C5766" s="401" t="s">
        <v>11088</v>
      </c>
      <c r="D5766" s="336">
        <v>4.08</v>
      </c>
      <c r="E5766" s="17" t="s">
        <v>10</v>
      </c>
    </row>
    <row r="5767" spans="1:5">
      <c r="A5767" s="8" t="s">
        <v>11089</v>
      </c>
      <c r="B5767" s="334" t="s">
        <v>11031</v>
      </c>
      <c r="C5767" s="370" t="s">
        <v>11090</v>
      </c>
      <c r="D5767" s="336">
        <v>2.3</v>
      </c>
      <c r="E5767" s="17" t="s">
        <v>10</v>
      </c>
    </row>
    <row r="5768" spans="1:5">
      <c r="A5768" s="8" t="s">
        <v>11091</v>
      </c>
      <c r="B5768" s="334" t="s">
        <v>11031</v>
      </c>
      <c r="C5768" s="337" t="s">
        <v>11092</v>
      </c>
      <c r="D5768" s="336">
        <v>9.99</v>
      </c>
      <c r="E5768" s="17" t="s">
        <v>10</v>
      </c>
    </row>
    <row r="5769" spans="1:5">
      <c r="A5769" s="8" t="s">
        <v>11093</v>
      </c>
      <c r="B5769" s="334" t="s">
        <v>11031</v>
      </c>
      <c r="C5769" s="337" t="s">
        <v>11094</v>
      </c>
      <c r="D5769" s="336">
        <v>4.4</v>
      </c>
      <c r="E5769" s="17" t="s">
        <v>10</v>
      </c>
    </row>
    <row r="5770" spans="1:5">
      <c r="A5770" s="8" t="s">
        <v>11095</v>
      </c>
      <c r="B5770" s="334" t="s">
        <v>11031</v>
      </c>
      <c r="C5770" s="337" t="s">
        <v>11096</v>
      </c>
      <c r="D5770" s="336">
        <v>4.6</v>
      </c>
      <c r="E5770" s="17" t="s">
        <v>10</v>
      </c>
    </row>
    <row r="5771" spans="1:5">
      <c r="A5771" s="8" t="s">
        <v>11097</v>
      </c>
      <c r="B5771" s="334" t="s">
        <v>11031</v>
      </c>
      <c r="C5771" s="337" t="s">
        <v>11098</v>
      </c>
      <c r="D5771" s="336">
        <v>2.6</v>
      </c>
      <c r="E5771" s="17" t="s">
        <v>10</v>
      </c>
    </row>
    <row r="5772" spans="1:5">
      <c r="A5772" s="8" t="s">
        <v>11099</v>
      </c>
      <c r="B5772" s="334" t="s">
        <v>11031</v>
      </c>
      <c r="C5772" s="337" t="s">
        <v>11100</v>
      </c>
      <c r="D5772" s="336">
        <v>3.05</v>
      </c>
      <c r="E5772" s="17" t="s">
        <v>10</v>
      </c>
    </row>
    <row r="5773" spans="1:5">
      <c r="A5773" s="8" t="s">
        <v>11101</v>
      </c>
      <c r="B5773" s="334" t="s">
        <v>11031</v>
      </c>
      <c r="C5773" s="337" t="s">
        <v>1297</v>
      </c>
      <c r="D5773" s="336">
        <v>3.8</v>
      </c>
      <c r="E5773" s="17" t="s">
        <v>10</v>
      </c>
    </row>
    <row r="5774" spans="1:5">
      <c r="A5774" s="8" t="s">
        <v>11102</v>
      </c>
      <c r="B5774" s="334" t="s">
        <v>11103</v>
      </c>
      <c r="C5774" s="335" t="s">
        <v>11104</v>
      </c>
      <c r="D5774" s="402">
        <v>3.64</v>
      </c>
      <c r="E5774" s="17" t="s">
        <v>10</v>
      </c>
    </row>
    <row r="5775" spans="1:5">
      <c r="A5775" s="8" t="s">
        <v>11105</v>
      </c>
      <c r="B5775" s="334" t="s">
        <v>11103</v>
      </c>
      <c r="C5775" s="335" t="s">
        <v>2800</v>
      </c>
      <c r="D5775" s="403">
        <v>6.38</v>
      </c>
      <c r="E5775" s="17" t="s">
        <v>10</v>
      </c>
    </row>
    <row r="5776" spans="1:5">
      <c r="A5776" s="8" t="s">
        <v>11106</v>
      </c>
      <c r="B5776" s="334" t="s">
        <v>11103</v>
      </c>
      <c r="C5776" s="335" t="s">
        <v>2992</v>
      </c>
      <c r="D5776" s="403">
        <v>5.67</v>
      </c>
      <c r="E5776" s="17" t="s">
        <v>10</v>
      </c>
    </row>
    <row r="5777" spans="1:5">
      <c r="A5777" s="8" t="s">
        <v>11107</v>
      </c>
      <c r="B5777" s="334" t="s">
        <v>11103</v>
      </c>
      <c r="C5777" s="335" t="s">
        <v>9789</v>
      </c>
      <c r="D5777" s="403">
        <v>6.38</v>
      </c>
      <c r="E5777" s="17" t="s">
        <v>10</v>
      </c>
    </row>
    <row r="5778" spans="1:5">
      <c r="A5778" s="8" t="s">
        <v>11108</v>
      </c>
      <c r="B5778" s="334" t="s">
        <v>11103</v>
      </c>
      <c r="C5778" s="335" t="s">
        <v>11109</v>
      </c>
      <c r="D5778" s="403">
        <v>3.1</v>
      </c>
      <c r="E5778" s="17" t="s">
        <v>10</v>
      </c>
    </row>
    <row r="5779" ht="15.75" spans="1:5">
      <c r="A5779" s="8" t="s">
        <v>11110</v>
      </c>
      <c r="B5779" s="404" t="s">
        <v>11103</v>
      </c>
      <c r="C5779" s="222" t="s">
        <v>11111</v>
      </c>
      <c r="D5779" s="405">
        <v>7.1</v>
      </c>
      <c r="E5779" s="17" t="s">
        <v>10</v>
      </c>
    </row>
    <row r="5780" spans="1:5">
      <c r="A5780" s="8" t="s">
        <v>11112</v>
      </c>
      <c r="B5780" s="334" t="s">
        <v>11103</v>
      </c>
      <c r="C5780" s="335" t="s">
        <v>11113</v>
      </c>
      <c r="D5780" s="402">
        <v>5.67</v>
      </c>
      <c r="E5780" s="17" t="s">
        <v>10</v>
      </c>
    </row>
    <row r="5781" spans="1:5">
      <c r="A5781" s="8" t="s">
        <v>11114</v>
      </c>
      <c r="B5781" s="334" t="s">
        <v>11103</v>
      </c>
      <c r="C5781" s="401" t="s">
        <v>11115</v>
      </c>
      <c r="D5781" s="402">
        <v>5.67</v>
      </c>
      <c r="E5781" s="17" t="s">
        <v>10</v>
      </c>
    </row>
    <row r="5782" spans="1:5">
      <c r="A5782" s="8" t="s">
        <v>11116</v>
      </c>
      <c r="B5782" s="334" t="s">
        <v>11103</v>
      </c>
      <c r="C5782" s="335" t="s">
        <v>11117</v>
      </c>
      <c r="D5782" s="402">
        <v>4.26</v>
      </c>
      <c r="E5782" s="17" t="s">
        <v>10</v>
      </c>
    </row>
    <row r="5783" spans="1:5">
      <c r="A5783" s="8" t="s">
        <v>11118</v>
      </c>
      <c r="B5783" s="334" t="s">
        <v>11103</v>
      </c>
      <c r="C5783" s="335" t="s">
        <v>8293</v>
      </c>
      <c r="D5783" s="402">
        <v>3.17</v>
      </c>
      <c r="E5783" s="17" t="s">
        <v>10</v>
      </c>
    </row>
    <row r="5784" spans="1:5">
      <c r="A5784" s="8" t="s">
        <v>11119</v>
      </c>
      <c r="B5784" s="334" t="s">
        <v>11103</v>
      </c>
      <c r="C5784" s="344" t="s">
        <v>11120</v>
      </c>
      <c r="D5784" s="406">
        <v>6.02</v>
      </c>
      <c r="E5784" s="17" t="s">
        <v>10</v>
      </c>
    </row>
    <row r="5785" spans="1:5">
      <c r="A5785" s="8" t="s">
        <v>11121</v>
      </c>
      <c r="B5785" s="334" t="s">
        <v>11103</v>
      </c>
      <c r="C5785" s="346" t="s">
        <v>11122</v>
      </c>
      <c r="D5785" s="407">
        <v>4.92</v>
      </c>
      <c r="E5785" s="17" t="s">
        <v>10</v>
      </c>
    </row>
    <row r="5786" spans="1:5">
      <c r="A5786" s="8" t="s">
        <v>11123</v>
      </c>
      <c r="B5786" s="334" t="s">
        <v>11103</v>
      </c>
      <c r="C5786" s="346" t="s">
        <v>11124</v>
      </c>
      <c r="D5786" s="407">
        <v>9.62</v>
      </c>
      <c r="E5786" s="17" t="s">
        <v>10</v>
      </c>
    </row>
    <row r="5787" spans="1:5">
      <c r="A5787" s="8" t="s">
        <v>11125</v>
      </c>
      <c r="B5787" s="334" t="s">
        <v>11103</v>
      </c>
      <c r="C5787" s="365" t="s">
        <v>11126</v>
      </c>
      <c r="D5787" s="407">
        <v>4.79</v>
      </c>
      <c r="E5787" s="17" t="s">
        <v>10</v>
      </c>
    </row>
    <row r="5788" spans="1:5">
      <c r="A5788" s="8" t="s">
        <v>11127</v>
      </c>
      <c r="B5788" s="334" t="s">
        <v>11103</v>
      </c>
      <c r="C5788" s="346" t="s">
        <v>11128</v>
      </c>
      <c r="D5788" s="407">
        <v>6.29</v>
      </c>
      <c r="E5788" s="17" t="s">
        <v>10</v>
      </c>
    </row>
    <row r="5789" spans="1:5">
      <c r="A5789" s="8" t="s">
        <v>11129</v>
      </c>
      <c r="B5789" s="334" t="s">
        <v>11103</v>
      </c>
      <c r="C5789" s="346" t="s">
        <v>1847</v>
      </c>
      <c r="D5789" s="407">
        <v>9.13</v>
      </c>
      <c r="E5789" s="17" t="s">
        <v>10</v>
      </c>
    </row>
    <row r="5790" spans="1:5">
      <c r="A5790" s="8" t="s">
        <v>11130</v>
      </c>
      <c r="B5790" s="334" t="s">
        <v>11103</v>
      </c>
      <c r="C5790" s="346" t="s">
        <v>11131</v>
      </c>
      <c r="D5790" s="407">
        <v>10.21</v>
      </c>
      <c r="E5790" s="17" t="s">
        <v>10</v>
      </c>
    </row>
    <row r="5791" spans="1:5">
      <c r="A5791" s="8" t="s">
        <v>11132</v>
      </c>
      <c r="B5791" s="334" t="s">
        <v>11103</v>
      </c>
      <c r="C5791" s="346" t="s">
        <v>11133</v>
      </c>
      <c r="D5791" s="407">
        <v>4.76</v>
      </c>
      <c r="E5791" s="17" t="s">
        <v>10</v>
      </c>
    </row>
    <row r="5792" spans="1:5">
      <c r="A5792" s="8" t="s">
        <v>11134</v>
      </c>
      <c r="B5792" s="334" t="s">
        <v>11103</v>
      </c>
      <c r="C5792" s="346" t="s">
        <v>11135</v>
      </c>
      <c r="D5792" s="407">
        <v>4.97</v>
      </c>
      <c r="E5792" s="17" t="s">
        <v>10</v>
      </c>
    </row>
    <row r="5793" spans="1:5">
      <c r="A5793" s="8" t="s">
        <v>11136</v>
      </c>
      <c r="B5793" s="334" t="s">
        <v>11103</v>
      </c>
      <c r="C5793" s="346" t="s">
        <v>11137</v>
      </c>
      <c r="D5793" s="407">
        <v>1.27</v>
      </c>
      <c r="E5793" s="17" t="s">
        <v>10</v>
      </c>
    </row>
    <row r="5794" spans="1:5">
      <c r="A5794" s="8" t="s">
        <v>11138</v>
      </c>
      <c r="B5794" s="334" t="s">
        <v>11103</v>
      </c>
      <c r="C5794" s="365" t="s">
        <v>11139</v>
      </c>
      <c r="D5794" s="407">
        <v>4.26</v>
      </c>
      <c r="E5794" s="17" t="s">
        <v>10</v>
      </c>
    </row>
    <row r="5795" spans="1:5">
      <c r="A5795" s="8" t="s">
        <v>11140</v>
      </c>
      <c r="B5795" s="334" t="s">
        <v>11103</v>
      </c>
      <c r="C5795" s="369" t="s">
        <v>11141</v>
      </c>
      <c r="D5795" s="407">
        <v>4.26</v>
      </c>
      <c r="E5795" s="17" t="s">
        <v>10</v>
      </c>
    </row>
    <row r="5796" spans="1:5">
      <c r="A5796" s="8" t="s">
        <v>11142</v>
      </c>
      <c r="B5796" s="334" t="s">
        <v>11103</v>
      </c>
      <c r="C5796" s="346" t="s">
        <v>11143</v>
      </c>
      <c r="D5796" s="407">
        <v>3.64</v>
      </c>
      <c r="E5796" s="17" t="s">
        <v>10</v>
      </c>
    </row>
    <row r="5797" spans="1:5">
      <c r="A5797" s="8" t="s">
        <v>11144</v>
      </c>
      <c r="B5797" s="334" t="s">
        <v>11103</v>
      </c>
      <c r="C5797" s="369" t="s">
        <v>11145</v>
      </c>
      <c r="D5797" s="407">
        <v>4.21</v>
      </c>
      <c r="E5797" s="17" t="s">
        <v>10</v>
      </c>
    </row>
    <row r="5798" spans="1:5">
      <c r="A5798" s="8" t="s">
        <v>11146</v>
      </c>
      <c r="B5798" s="334" t="s">
        <v>11103</v>
      </c>
      <c r="C5798" s="346" t="s">
        <v>11147</v>
      </c>
      <c r="D5798" s="407">
        <v>4.76</v>
      </c>
      <c r="E5798" s="17" t="s">
        <v>10</v>
      </c>
    </row>
    <row r="5799" spans="1:5">
      <c r="A5799" s="8" t="s">
        <v>11148</v>
      </c>
      <c r="B5799" s="334" t="s">
        <v>11103</v>
      </c>
      <c r="C5799" s="346" t="s">
        <v>11149</v>
      </c>
      <c r="D5799" s="407">
        <v>4.31</v>
      </c>
      <c r="E5799" s="17" t="s">
        <v>10</v>
      </c>
    </row>
    <row r="5800" spans="1:5">
      <c r="A5800" s="8" t="s">
        <v>11150</v>
      </c>
      <c r="B5800" s="334" t="s">
        <v>11103</v>
      </c>
      <c r="C5800" s="365" t="s">
        <v>11151</v>
      </c>
      <c r="D5800" s="407">
        <v>5.02</v>
      </c>
      <c r="E5800" s="17" t="s">
        <v>10</v>
      </c>
    </row>
    <row r="5801" spans="1:5">
      <c r="A5801" s="8" t="s">
        <v>11152</v>
      </c>
      <c r="B5801" s="334" t="s">
        <v>11103</v>
      </c>
      <c r="C5801" s="346" t="s">
        <v>11153</v>
      </c>
      <c r="D5801" s="407">
        <v>4.77</v>
      </c>
      <c r="E5801" s="17" t="s">
        <v>10</v>
      </c>
    </row>
    <row r="5802" spans="1:5">
      <c r="A5802" s="8" t="s">
        <v>11154</v>
      </c>
      <c r="B5802" s="334" t="s">
        <v>11103</v>
      </c>
      <c r="C5802" s="346" t="s">
        <v>11155</v>
      </c>
      <c r="D5802" s="407">
        <v>9.11</v>
      </c>
      <c r="E5802" s="17" t="s">
        <v>10</v>
      </c>
    </row>
    <row r="5803" spans="1:5">
      <c r="A5803" s="8" t="s">
        <v>11156</v>
      </c>
      <c r="B5803" s="408" t="s">
        <v>11103</v>
      </c>
      <c r="C5803" s="409" t="s">
        <v>11157</v>
      </c>
      <c r="D5803" s="410">
        <v>6.48</v>
      </c>
      <c r="E5803" s="17" t="s">
        <v>10</v>
      </c>
    </row>
    <row r="5804" spans="1:5">
      <c r="A5804" s="8" t="s">
        <v>11158</v>
      </c>
      <c r="B5804" s="334" t="s">
        <v>11103</v>
      </c>
      <c r="C5804" s="411" t="s">
        <v>11159</v>
      </c>
      <c r="D5804" s="407">
        <v>7.08</v>
      </c>
      <c r="E5804" s="17" t="s">
        <v>10</v>
      </c>
    </row>
    <row r="5805" spans="1:5">
      <c r="A5805" s="8" t="s">
        <v>11160</v>
      </c>
      <c r="B5805" s="334" t="s">
        <v>11103</v>
      </c>
      <c r="C5805" s="346" t="s">
        <v>11161</v>
      </c>
      <c r="D5805" s="407">
        <v>7.51</v>
      </c>
      <c r="E5805" s="17" t="s">
        <v>10</v>
      </c>
    </row>
    <row r="5806" spans="1:5">
      <c r="A5806" s="8" t="s">
        <v>11162</v>
      </c>
      <c r="B5806" s="334" t="s">
        <v>11103</v>
      </c>
      <c r="C5806" s="346" t="s">
        <v>11163</v>
      </c>
      <c r="D5806" s="407">
        <v>6.38</v>
      </c>
      <c r="E5806" s="17" t="s">
        <v>10</v>
      </c>
    </row>
    <row r="5807" spans="1:5">
      <c r="A5807" s="8" t="s">
        <v>11164</v>
      </c>
      <c r="B5807" s="334" t="s">
        <v>11103</v>
      </c>
      <c r="C5807" s="346" t="s">
        <v>11165</v>
      </c>
      <c r="D5807" s="407">
        <v>4.96</v>
      </c>
      <c r="E5807" s="17" t="s">
        <v>10</v>
      </c>
    </row>
    <row r="5808" spans="1:5">
      <c r="A5808" s="8" t="s">
        <v>11166</v>
      </c>
      <c r="B5808" s="334" t="s">
        <v>11103</v>
      </c>
      <c r="C5808" s="346" t="s">
        <v>11167</v>
      </c>
      <c r="D5808" s="407">
        <v>3.37</v>
      </c>
      <c r="E5808" s="17" t="s">
        <v>10</v>
      </c>
    </row>
    <row r="5809" spans="1:5">
      <c r="A5809" s="8" t="s">
        <v>11168</v>
      </c>
      <c r="B5809" s="334" t="s">
        <v>11103</v>
      </c>
      <c r="C5809" s="346" t="s">
        <v>11169</v>
      </c>
      <c r="D5809" s="407">
        <v>5.67</v>
      </c>
      <c r="E5809" s="17" t="s">
        <v>10</v>
      </c>
    </row>
    <row r="5810" spans="1:5">
      <c r="A5810" s="8" t="s">
        <v>11170</v>
      </c>
      <c r="B5810" s="334" t="s">
        <v>11103</v>
      </c>
      <c r="C5810" s="346" t="s">
        <v>11171</v>
      </c>
      <c r="D5810" s="407">
        <v>3.57</v>
      </c>
      <c r="E5810" s="17" t="s">
        <v>10</v>
      </c>
    </row>
    <row r="5811" spans="1:5">
      <c r="A5811" s="8" t="s">
        <v>11172</v>
      </c>
      <c r="B5811" s="334" t="s">
        <v>11103</v>
      </c>
      <c r="C5811" s="359" t="s">
        <v>11173</v>
      </c>
      <c r="D5811" s="407">
        <v>3.81</v>
      </c>
      <c r="E5811" s="17" t="s">
        <v>10</v>
      </c>
    </row>
    <row r="5812" spans="1:5">
      <c r="A5812" s="8" t="s">
        <v>11174</v>
      </c>
      <c r="B5812" s="334" t="s">
        <v>11103</v>
      </c>
      <c r="C5812" s="346" t="s">
        <v>11175</v>
      </c>
      <c r="D5812" s="407">
        <v>4.26</v>
      </c>
      <c r="E5812" s="17" t="s">
        <v>10</v>
      </c>
    </row>
    <row r="5813" spans="1:5">
      <c r="A5813" s="8" t="s">
        <v>11176</v>
      </c>
      <c r="B5813" s="334" t="s">
        <v>11103</v>
      </c>
      <c r="C5813" s="346" t="s">
        <v>11177</v>
      </c>
      <c r="D5813" s="407">
        <v>5.67</v>
      </c>
      <c r="E5813" s="17" t="s">
        <v>10</v>
      </c>
    </row>
    <row r="5814" spans="1:5">
      <c r="A5814" s="8" t="s">
        <v>11178</v>
      </c>
      <c r="B5814" s="334" t="s">
        <v>11103</v>
      </c>
      <c r="C5814" s="346" t="s">
        <v>11179</v>
      </c>
      <c r="D5814" s="407">
        <v>5.9</v>
      </c>
      <c r="E5814" s="17" t="s">
        <v>10</v>
      </c>
    </row>
    <row r="5815" spans="1:5">
      <c r="A5815" s="8" t="s">
        <v>11180</v>
      </c>
      <c r="B5815" s="334" t="s">
        <v>11103</v>
      </c>
      <c r="C5815" s="346" t="s">
        <v>11181</v>
      </c>
      <c r="D5815" s="407">
        <v>6.02</v>
      </c>
      <c r="E5815" s="17" t="s">
        <v>10</v>
      </c>
    </row>
    <row r="5816" spans="1:5">
      <c r="A5816" s="8" t="s">
        <v>11182</v>
      </c>
      <c r="B5816" s="334" t="s">
        <v>11103</v>
      </c>
      <c r="C5816" s="366" t="s">
        <v>370</v>
      </c>
      <c r="D5816" s="407">
        <v>2.84</v>
      </c>
      <c r="E5816" s="17" t="s">
        <v>10</v>
      </c>
    </row>
    <row r="5817" spans="1:5">
      <c r="A5817" s="8" t="s">
        <v>11183</v>
      </c>
      <c r="B5817" s="334" t="s">
        <v>11103</v>
      </c>
      <c r="C5817" s="346" t="s">
        <v>11184</v>
      </c>
      <c r="D5817" s="407">
        <v>4.06</v>
      </c>
      <c r="E5817" s="17" t="s">
        <v>10</v>
      </c>
    </row>
    <row r="5818" spans="1:5">
      <c r="A5818" s="8" t="s">
        <v>11185</v>
      </c>
      <c r="B5818" s="334" t="s">
        <v>11103</v>
      </c>
      <c r="C5818" s="346" t="s">
        <v>11186</v>
      </c>
      <c r="D5818" s="407">
        <v>4.85</v>
      </c>
      <c r="E5818" s="17" t="s">
        <v>10</v>
      </c>
    </row>
    <row r="5819" spans="1:5">
      <c r="A5819" s="8" t="s">
        <v>11187</v>
      </c>
      <c r="B5819" s="334" t="s">
        <v>11103</v>
      </c>
      <c r="C5819" s="359" t="s">
        <v>11188</v>
      </c>
      <c r="D5819" s="407">
        <v>2.4</v>
      </c>
      <c r="E5819" s="17" t="s">
        <v>10</v>
      </c>
    </row>
    <row r="5820" spans="1:5">
      <c r="A5820" s="8" t="s">
        <v>11189</v>
      </c>
      <c r="B5820" s="334" t="s">
        <v>11103</v>
      </c>
      <c r="C5820" s="359" t="s">
        <v>11190</v>
      </c>
      <c r="D5820" s="407">
        <v>4.01</v>
      </c>
      <c r="E5820" s="17" t="s">
        <v>10</v>
      </c>
    </row>
    <row r="5821" spans="1:5">
      <c r="A5821" s="8" t="s">
        <v>11191</v>
      </c>
      <c r="B5821" s="334" t="s">
        <v>11103</v>
      </c>
      <c r="C5821" s="411" t="s">
        <v>11192</v>
      </c>
      <c r="D5821" s="407">
        <v>3.81</v>
      </c>
      <c r="E5821" s="17" t="s">
        <v>10</v>
      </c>
    </row>
    <row r="5822" spans="1:5">
      <c r="A5822" s="8" t="s">
        <v>11193</v>
      </c>
      <c r="B5822" s="334" t="s">
        <v>11103</v>
      </c>
      <c r="C5822" s="411" t="s">
        <v>11194</v>
      </c>
      <c r="D5822" s="407">
        <v>5.67</v>
      </c>
      <c r="E5822" s="17" t="s">
        <v>10</v>
      </c>
    </row>
    <row r="5823" spans="1:5">
      <c r="A5823" s="8" t="s">
        <v>11195</v>
      </c>
      <c r="B5823" s="334" t="s">
        <v>11103</v>
      </c>
      <c r="C5823" s="411" t="s">
        <v>11196</v>
      </c>
      <c r="D5823" s="407">
        <v>2.64</v>
      </c>
      <c r="E5823" s="17" t="s">
        <v>10</v>
      </c>
    </row>
    <row r="5824" spans="1:5">
      <c r="A5824" s="8" t="s">
        <v>11197</v>
      </c>
      <c r="B5824" s="334" t="s">
        <v>11103</v>
      </c>
      <c r="C5824" s="411" t="s">
        <v>7917</v>
      </c>
      <c r="D5824" s="407">
        <v>1.21</v>
      </c>
      <c r="E5824" s="17" t="s">
        <v>10</v>
      </c>
    </row>
    <row r="5825" spans="1:5">
      <c r="A5825" s="8" t="s">
        <v>11198</v>
      </c>
      <c r="B5825" s="334" t="s">
        <v>11103</v>
      </c>
      <c r="C5825" s="411" t="s">
        <v>1749</v>
      </c>
      <c r="D5825" s="407">
        <v>2.62</v>
      </c>
      <c r="E5825" s="17" t="s">
        <v>10</v>
      </c>
    </row>
    <row r="5826" spans="1:5">
      <c r="A5826" s="8" t="s">
        <v>11199</v>
      </c>
      <c r="B5826" s="334" t="s">
        <v>11200</v>
      </c>
      <c r="C5826" s="364" t="s">
        <v>11201</v>
      </c>
      <c r="D5826" s="352">
        <v>9.78</v>
      </c>
      <c r="E5826" s="17" t="s">
        <v>10</v>
      </c>
    </row>
    <row r="5827" spans="1:5">
      <c r="A5827" s="8" t="s">
        <v>11202</v>
      </c>
      <c r="B5827" s="334" t="s">
        <v>11200</v>
      </c>
      <c r="C5827" s="364" t="s">
        <v>11203</v>
      </c>
      <c r="D5827" s="352">
        <v>8.38</v>
      </c>
      <c r="E5827" s="17" t="s">
        <v>10</v>
      </c>
    </row>
    <row r="5828" spans="1:5">
      <c r="A5828" s="8" t="s">
        <v>11204</v>
      </c>
      <c r="B5828" s="334" t="s">
        <v>11200</v>
      </c>
      <c r="C5828" s="364" t="s">
        <v>11205</v>
      </c>
      <c r="D5828" s="352">
        <v>9.78</v>
      </c>
      <c r="E5828" s="17" t="s">
        <v>10</v>
      </c>
    </row>
    <row r="5829" spans="1:5">
      <c r="A5829" s="8" t="s">
        <v>11206</v>
      </c>
      <c r="B5829" s="334" t="s">
        <v>11200</v>
      </c>
      <c r="C5829" s="364" t="s">
        <v>11207</v>
      </c>
      <c r="D5829" s="352">
        <v>6.99</v>
      </c>
      <c r="E5829" s="17" t="s">
        <v>10</v>
      </c>
    </row>
    <row r="5830" spans="1:5">
      <c r="A5830" s="8" t="s">
        <v>11208</v>
      </c>
      <c r="B5830" s="334" t="s">
        <v>11200</v>
      </c>
      <c r="C5830" s="364" t="s">
        <v>11209</v>
      </c>
      <c r="D5830" s="352">
        <v>4.19</v>
      </c>
      <c r="E5830" s="17" t="s">
        <v>10</v>
      </c>
    </row>
    <row r="5831" spans="1:5">
      <c r="A5831" s="8" t="s">
        <v>11210</v>
      </c>
      <c r="B5831" s="334" t="s">
        <v>11200</v>
      </c>
      <c r="C5831" s="364" t="s">
        <v>11211</v>
      </c>
      <c r="D5831" s="352">
        <v>9.78</v>
      </c>
      <c r="E5831" s="17" t="s">
        <v>10</v>
      </c>
    </row>
    <row r="5832" spans="1:5">
      <c r="A5832" s="8" t="s">
        <v>11212</v>
      </c>
      <c r="B5832" s="334" t="s">
        <v>11200</v>
      </c>
      <c r="C5832" s="364" t="s">
        <v>11213</v>
      </c>
      <c r="D5832" s="352">
        <v>2.79</v>
      </c>
      <c r="E5832" s="17" t="s">
        <v>10</v>
      </c>
    </row>
    <row r="5833" spans="1:5">
      <c r="A5833" s="8" t="s">
        <v>11214</v>
      </c>
      <c r="B5833" s="334" t="s">
        <v>11200</v>
      </c>
      <c r="C5833" s="364" t="s">
        <v>11215</v>
      </c>
      <c r="D5833" s="352">
        <v>8.38</v>
      </c>
      <c r="E5833" s="17" t="s">
        <v>10</v>
      </c>
    </row>
    <row r="5834" spans="1:5">
      <c r="A5834" s="8" t="s">
        <v>11216</v>
      </c>
      <c r="B5834" s="338" t="s">
        <v>11200</v>
      </c>
      <c r="C5834" s="376" t="s">
        <v>11217</v>
      </c>
      <c r="D5834" s="377">
        <v>18.04</v>
      </c>
      <c r="E5834" s="17" t="s">
        <v>10</v>
      </c>
    </row>
    <row r="5835" spans="1:5">
      <c r="A5835" s="8" t="s">
        <v>11218</v>
      </c>
      <c r="B5835" s="334" t="s">
        <v>11200</v>
      </c>
      <c r="C5835" s="364" t="s">
        <v>11219</v>
      </c>
      <c r="D5835" s="352">
        <v>9.98</v>
      </c>
      <c r="E5835" s="17" t="s">
        <v>10</v>
      </c>
    </row>
    <row r="5836" spans="1:5">
      <c r="A5836" s="8" t="s">
        <v>11220</v>
      </c>
      <c r="B5836" s="334" t="s">
        <v>11200</v>
      </c>
      <c r="C5836" s="365" t="s">
        <v>11221</v>
      </c>
      <c r="D5836" s="347">
        <v>4.194</v>
      </c>
      <c r="E5836" s="17" t="s">
        <v>10</v>
      </c>
    </row>
    <row r="5837" spans="1:5">
      <c r="A5837" s="8" t="s">
        <v>11222</v>
      </c>
      <c r="B5837" s="334" t="s">
        <v>11200</v>
      </c>
      <c r="C5837" s="412" t="s">
        <v>11223</v>
      </c>
      <c r="D5837" s="349">
        <v>3.78</v>
      </c>
      <c r="E5837" s="17" t="s">
        <v>10</v>
      </c>
    </row>
    <row r="5838" spans="1:5">
      <c r="A5838" s="8" t="s">
        <v>11224</v>
      </c>
      <c r="B5838" s="334" t="s">
        <v>11200</v>
      </c>
      <c r="C5838" s="401" t="s">
        <v>11225</v>
      </c>
      <c r="D5838" s="336">
        <v>7.56</v>
      </c>
      <c r="E5838" s="17" t="s">
        <v>10</v>
      </c>
    </row>
    <row r="5839" spans="1:5">
      <c r="A5839" s="8" t="s">
        <v>11226</v>
      </c>
      <c r="B5839" s="334" t="s">
        <v>11200</v>
      </c>
      <c r="C5839" s="401" t="s">
        <v>11227</v>
      </c>
      <c r="D5839" s="336">
        <v>5.04</v>
      </c>
      <c r="E5839" s="17" t="s">
        <v>10</v>
      </c>
    </row>
    <row r="5840" spans="1:5">
      <c r="A5840" s="8" t="s">
        <v>11228</v>
      </c>
      <c r="B5840" s="334" t="s">
        <v>11200</v>
      </c>
      <c r="C5840" s="401" t="s">
        <v>11229</v>
      </c>
      <c r="D5840" s="336">
        <v>5.04</v>
      </c>
      <c r="E5840" s="17" t="s">
        <v>10</v>
      </c>
    </row>
    <row r="5841" spans="1:5">
      <c r="A5841" s="8" t="s">
        <v>11230</v>
      </c>
      <c r="B5841" s="334" t="s">
        <v>11200</v>
      </c>
      <c r="C5841" s="401" t="s">
        <v>11231</v>
      </c>
      <c r="D5841" s="336">
        <v>8.82</v>
      </c>
      <c r="E5841" s="17" t="s">
        <v>10</v>
      </c>
    </row>
    <row r="5842" spans="1:5">
      <c r="A5842" s="8" t="s">
        <v>11232</v>
      </c>
      <c r="B5842" s="334" t="s">
        <v>11200</v>
      </c>
      <c r="C5842" s="401" t="s">
        <v>10287</v>
      </c>
      <c r="D5842" s="336">
        <v>12.582</v>
      </c>
      <c r="E5842" s="17" t="s">
        <v>10</v>
      </c>
    </row>
    <row r="5843" spans="1:5">
      <c r="A5843" s="8" t="s">
        <v>11233</v>
      </c>
      <c r="B5843" s="334" t="s">
        <v>11200</v>
      </c>
      <c r="C5843" s="401" t="s">
        <v>11234</v>
      </c>
      <c r="D5843" s="336">
        <v>6.99</v>
      </c>
      <c r="E5843" s="17" t="s">
        <v>10</v>
      </c>
    </row>
    <row r="5844" spans="1:5">
      <c r="A5844" s="8" t="s">
        <v>11235</v>
      </c>
      <c r="B5844" s="334" t="s">
        <v>11200</v>
      </c>
      <c r="C5844" s="413" t="s">
        <v>11236</v>
      </c>
      <c r="D5844" s="414">
        <v>4.893</v>
      </c>
      <c r="E5844" s="17" t="s">
        <v>10</v>
      </c>
    </row>
    <row r="5845" spans="1:5">
      <c r="A5845" s="8" t="s">
        <v>11237</v>
      </c>
      <c r="B5845" s="334" t="s">
        <v>11200</v>
      </c>
      <c r="C5845" s="415" t="s">
        <v>11238</v>
      </c>
      <c r="D5845" s="414">
        <v>10.08</v>
      </c>
      <c r="E5845" s="17" t="s">
        <v>10</v>
      </c>
    </row>
    <row r="5846" spans="1:5">
      <c r="A5846" s="8" t="s">
        <v>11239</v>
      </c>
      <c r="B5846" s="334" t="s">
        <v>11200</v>
      </c>
      <c r="C5846" s="415" t="s">
        <v>9422</v>
      </c>
      <c r="D5846" s="414">
        <v>6.291</v>
      </c>
      <c r="E5846" s="17" t="s">
        <v>10</v>
      </c>
    </row>
    <row r="5847" spans="1:5">
      <c r="A5847" s="8" t="s">
        <v>11240</v>
      </c>
      <c r="B5847" s="334" t="s">
        <v>11241</v>
      </c>
      <c r="C5847" s="416" t="s">
        <v>11242</v>
      </c>
      <c r="D5847" s="417">
        <v>5.94</v>
      </c>
      <c r="E5847" s="17" t="s">
        <v>10</v>
      </c>
    </row>
    <row r="5848" spans="1:5">
      <c r="A5848" s="8" t="s">
        <v>11243</v>
      </c>
      <c r="B5848" s="334" t="s">
        <v>11241</v>
      </c>
      <c r="C5848" s="364" t="s">
        <v>4350</v>
      </c>
      <c r="D5848" s="352">
        <v>6.06</v>
      </c>
      <c r="E5848" s="17" t="s">
        <v>10</v>
      </c>
    </row>
    <row r="5849" spans="1:5">
      <c r="A5849" s="8" t="s">
        <v>11244</v>
      </c>
      <c r="B5849" s="334" t="s">
        <v>11241</v>
      </c>
      <c r="C5849" s="364" t="s">
        <v>11245</v>
      </c>
      <c r="D5849" s="352">
        <v>9.2</v>
      </c>
      <c r="E5849" s="17" t="s">
        <v>10</v>
      </c>
    </row>
    <row r="5850" spans="1:5">
      <c r="A5850" s="8" t="s">
        <v>11246</v>
      </c>
      <c r="B5850" s="334" t="s">
        <v>11241</v>
      </c>
      <c r="C5850" s="418" t="s">
        <v>11247</v>
      </c>
      <c r="D5850" s="357">
        <v>6.2</v>
      </c>
      <c r="E5850" s="17" t="s">
        <v>10</v>
      </c>
    </row>
    <row r="5851" spans="1:5">
      <c r="A5851" s="8" t="s">
        <v>11248</v>
      </c>
      <c r="B5851" s="334" t="s">
        <v>11241</v>
      </c>
      <c r="C5851" s="364" t="s">
        <v>11249</v>
      </c>
      <c r="D5851" s="352">
        <v>5.1</v>
      </c>
      <c r="E5851" s="17" t="s">
        <v>10</v>
      </c>
    </row>
    <row r="5852" spans="1:5">
      <c r="A5852" s="8" t="s">
        <v>11250</v>
      </c>
      <c r="B5852" s="334" t="s">
        <v>11241</v>
      </c>
      <c r="C5852" s="419" t="s">
        <v>167</v>
      </c>
      <c r="D5852" s="352">
        <v>5.94</v>
      </c>
      <c r="E5852" s="17" t="s">
        <v>10</v>
      </c>
    </row>
    <row r="5853" spans="1:5">
      <c r="A5853" s="8" t="s">
        <v>11251</v>
      </c>
      <c r="B5853" s="334" t="s">
        <v>11241</v>
      </c>
      <c r="C5853" s="364" t="s">
        <v>11252</v>
      </c>
      <c r="D5853" s="352">
        <v>4.04</v>
      </c>
      <c r="E5853" s="17" t="s">
        <v>10</v>
      </c>
    </row>
    <row r="5854" spans="1:5">
      <c r="A5854" s="8" t="s">
        <v>11253</v>
      </c>
      <c r="B5854" s="334" t="s">
        <v>11241</v>
      </c>
      <c r="C5854" s="364" t="s">
        <v>6982</v>
      </c>
      <c r="D5854" s="352">
        <v>6.93</v>
      </c>
      <c r="E5854" s="17" t="s">
        <v>10</v>
      </c>
    </row>
    <row r="5855" spans="1:5">
      <c r="A5855" s="8" t="s">
        <v>11254</v>
      </c>
      <c r="B5855" s="334" t="s">
        <v>11241</v>
      </c>
      <c r="C5855" s="364" t="s">
        <v>11255</v>
      </c>
      <c r="D5855" s="352">
        <v>7.08</v>
      </c>
      <c r="E5855" s="17" t="s">
        <v>10</v>
      </c>
    </row>
    <row r="5856" spans="1:5">
      <c r="A5856" s="8" t="s">
        <v>11256</v>
      </c>
      <c r="B5856" s="334" t="s">
        <v>11241</v>
      </c>
      <c r="C5856" s="364" t="s">
        <v>11257</v>
      </c>
      <c r="D5856" s="352">
        <v>5.94</v>
      </c>
      <c r="E5856" s="17" t="s">
        <v>10</v>
      </c>
    </row>
    <row r="5857" spans="1:5">
      <c r="A5857" s="8" t="s">
        <v>11258</v>
      </c>
      <c r="B5857" s="334" t="s">
        <v>11241</v>
      </c>
      <c r="C5857" s="364" t="s">
        <v>11259</v>
      </c>
      <c r="D5857" s="352">
        <v>4.04</v>
      </c>
      <c r="E5857" s="17" t="s">
        <v>10</v>
      </c>
    </row>
    <row r="5858" spans="1:5">
      <c r="A5858" s="8" t="s">
        <v>11260</v>
      </c>
      <c r="B5858" s="334" t="s">
        <v>11241</v>
      </c>
      <c r="C5858" s="364" t="s">
        <v>11261</v>
      </c>
      <c r="D5858" s="352">
        <v>8.08</v>
      </c>
      <c r="E5858" s="17" t="s">
        <v>10</v>
      </c>
    </row>
    <row r="5859" spans="1:5">
      <c r="A5859" s="8" t="s">
        <v>11262</v>
      </c>
      <c r="B5859" s="334" t="s">
        <v>11241</v>
      </c>
      <c r="C5859" s="364" t="s">
        <v>11263</v>
      </c>
      <c r="D5859" s="352">
        <v>6.06</v>
      </c>
      <c r="E5859" s="17" t="s">
        <v>10</v>
      </c>
    </row>
    <row r="5860" spans="1:5">
      <c r="A5860" s="8" t="s">
        <v>11264</v>
      </c>
      <c r="B5860" s="334" t="s">
        <v>11241</v>
      </c>
      <c r="C5860" s="364" t="s">
        <v>11265</v>
      </c>
      <c r="D5860" s="352">
        <v>3.96</v>
      </c>
      <c r="E5860" s="17" t="s">
        <v>10</v>
      </c>
    </row>
    <row r="5861" spans="1:5">
      <c r="A5861" s="8" t="s">
        <v>11266</v>
      </c>
      <c r="B5861" s="338" t="s">
        <v>11241</v>
      </c>
      <c r="C5861" s="376" t="s">
        <v>6868</v>
      </c>
      <c r="D5861" s="377">
        <v>2.97</v>
      </c>
      <c r="E5861" s="17" t="s">
        <v>10</v>
      </c>
    </row>
    <row r="5862" spans="1:5">
      <c r="A5862" s="8" t="s">
        <v>11267</v>
      </c>
      <c r="B5862" s="334" t="s">
        <v>11241</v>
      </c>
      <c r="C5862" s="396" t="s">
        <v>2218</v>
      </c>
      <c r="D5862" s="397">
        <v>3.96</v>
      </c>
      <c r="E5862" s="17" t="s">
        <v>10</v>
      </c>
    </row>
    <row r="5863" spans="1:5">
      <c r="A5863" s="8" t="s">
        <v>11268</v>
      </c>
      <c r="B5863" s="334" t="s">
        <v>11241</v>
      </c>
      <c r="C5863" s="364" t="s">
        <v>11269</v>
      </c>
      <c r="D5863" s="352">
        <v>8.08</v>
      </c>
      <c r="E5863" s="17" t="s">
        <v>10</v>
      </c>
    </row>
    <row r="5864" spans="1:5">
      <c r="A5864" s="8" t="s">
        <v>11270</v>
      </c>
      <c r="B5864" s="334" t="s">
        <v>11241</v>
      </c>
      <c r="C5864" s="364" t="s">
        <v>9065</v>
      </c>
      <c r="D5864" s="352">
        <v>6.06</v>
      </c>
      <c r="E5864" s="17" t="s">
        <v>10</v>
      </c>
    </row>
    <row r="5865" spans="1:5">
      <c r="A5865" s="8" t="s">
        <v>11271</v>
      </c>
      <c r="B5865" s="334" t="s">
        <v>11241</v>
      </c>
      <c r="C5865" s="364" t="s">
        <v>8658</v>
      </c>
      <c r="D5865" s="377">
        <v>7.08</v>
      </c>
      <c r="E5865" s="17" t="s">
        <v>10</v>
      </c>
    </row>
    <row r="5866" spans="1:5">
      <c r="A5866" s="8" t="s">
        <v>11272</v>
      </c>
      <c r="B5866" s="334" t="s">
        <v>11241</v>
      </c>
      <c r="C5866" s="364" t="s">
        <v>11076</v>
      </c>
      <c r="D5866" s="352">
        <v>8.08</v>
      </c>
      <c r="E5866" s="17" t="s">
        <v>10</v>
      </c>
    </row>
    <row r="5867" spans="1:5">
      <c r="A5867" s="8" t="s">
        <v>11273</v>
      </c>
      <c r="B5867" s="334" t="s">
        <v>11241</v>
      </c>
      <c r="C5867" s="364" t="s">
        <v>11274</v>
      </c>
      <c r="D5867" s="352">
        <v>8.08</v>
      </c>
      <c r="E5867" s="17" t="s">
        <v>10</v>
      </c>
    </row>
    <row r="5868" spans="1:5">
      <c r="A5868" s="8" t="s">
        <v>11275</v>
      </c>
      <c r="B5868" s="334" t="s">
        <v>11241</v>
      </c>
      <c r="C5868" s="364" t="s">
        <v>11276</v>
      </c>
      <c r="D5868" s="352">
        <v>8.08</v>
      </c>
      <c r="E5868" s="17" t="s">
        <v>10</v>
      </c>
    </row>
    <row r="5869" spans="1:5">
      <c r="A5869" s="8" t="s">
        <v>11277</v>
      </c>
      <c r="B5869" s="334" t="s">
        <v>11241</v>
      </c>
      <c r="C5869" s="364" t="s">
        <v>11278</v>
      </c>
      <c r="D5869" s="352">
        <v>9.06</v>
      </c>
      <c r="E5869" s="17" t="s">
        <v>10</v>
      </c>
    </row>
    <row r="5870" spans="1:5">
      <c r="A5870" s="8" t="s">
        <v>11279</v>
      </c>
      <c r="B5870" s="334" t="s">
        <v>11241</v>
      </c>
      <c r="C5870" s="364" t="s">
        <v>11280</v>
      </c>
      <c r="D5870" s="352">
        <v>7.08</v>
      </c>
      <c r="E5870" s="17" t="s">
        <v>10</v>
      </c>
    </row>
    <row r="5871" spans="1:5">
      <c r="A5871" s="8" t="s">
        <v>11281</v>
      </c>
      <c r="B5871" s="334" t="s">
        <v>11241</v>
      </c>
      <c r="C5871" s="364" t="s">
        <v>11282</v>
      </c>
      <c r="D5871" s="352">
        <v>7.08</v>
      </c>
      <c r="E5871" s="17" t="s">
        <v>10</v>
      </c>
    </row>
    <row r="5872" spans="1:5">
      <c r="A5872" s="8" t="s">
        <v>11283</v>
      </c>
      <c r="B5872" s="334" t="s">
        <v>11241</v>
      </c>
      <c r="C5872" s="364" t="s">
        <v>11284</v>
      </c>
      <c r="D5872" s="352">
        <v>3.54</v>
      </c>
      <c r="E5872" s="17" t="s">
        <v>10</v>
      </c>
    </row>
    <row r="5873" spans="1:5">
      <c r="A5873" s="8" t="s">
        <v>11285</v>
      </c>
      <c r="B5873" s="334" t="s">
        <v>11241</v>
      </c>
      <c r="C5873" s="364" t="s">
        <v>879</v>
      </c>
      <c r="D5873" s="352">
        <v>10.1</v>
      </c>
      <c r="E5873" s="17" t="s">
        <v>10</v>
      </c>
    </row>
    <row r="5874" spans="1:5">
      <c r="A5874" s="8" t="s">
        <v>11286</v>
      </c>
      <c r="B5874" s="334" t="s">
        <v>11241</v>
      </c>
      <c r="C5874" s="364" t="s">
        <v>6034</v>
      </c>
      <c r="D5874" s="352">
        <v>6.06</v>
      </c>
      <c r="E5874" s="17" t="s">
        <v>10</v>
      </c>
    </row>
    <row r="5875" spans="1:5">
      <c r="A5875" s="8" t="s">
        <v>11287</v>
      </c>
      <c r="B5875" s="334" t="s">
        <v>11241</v>
      </c>
      <c r="C5875" s="364" t="s">
        <v>3683</v>
      </c>
      <c r="D5875" s="352">
        <v>4.95</v>
      </c>
      <c r="E5875" s="17" t="s">
        <v>10</v>
      </c>
    </row>
    <row r="5876" spans="1:5">
      <c r="A5876" s="8" t="s">
        <v>11288</v>
      </c>
      <c r="B5876" s="334" t="s">
        <v>11241</v>
      </c>
      <c r="C5876" s="364" t="s">
        <v>11289</v>
      </c>
      <c r="D5876" s="352">
        <v>3.96</v>
      </c>
      <c r="E5876" s="17" t="s">
        <v>10</v>
      </c>
    </row>
    <row r="5877" spans="1:5">
      <c r="A5877" s="8" t="s">
        <v>11290</v>
      </c>
      <c r="B5877" s="334" t="s">
        <v>11241</v>
      </c>
      <c r="C5877" s="364" t="s">
        <v>871</v>
      </c>
      <c r="D5877" s="352">
        <v>3.54</v>
      </c>
      <c r="E5877" s="17" t="s">
        <v>10</v>
      </c>
    </row>
    <row r="5878" spans="1:5">
      <c r="A5878" s="8" t="s">
        <v>11291</v>
      </c>
      <c r="B5878" s="334" t="s">
        <v>11241</v>
      </c>
      <c r="C5878" s="364" t="s">
        <v>11292</v>
      </c>
      <c r="D5878" s="352">
        <v>6.93</v>
      </c>
      <c r="E5878" s="17" t="s">
        <v>10</v>
      </c>
    </row>
    <row r="5879" spans="1:5">
      <c r="A5879" s="8" t="s">
        <v>11293</v>
      </c>
      <c r="B5879" s="334" t="s">
        <v>11241</v>
      </c>
      <c r="C5879" s="364" t="s">
        <v>11294</v>
      </c>
      <c r="D5879" s="352">
        <v>5.94</v>
      </c>
      <c r="E5879" s="17" t="s">
        <v>10</v>
      </c>
    </row>
    <row r="5880" spans="1:5">
      <c r="A5880" s="8" t="s">
        <v>11295</v>
      </c>
      <c r="B5880" s="334" t="s">
        <v>11241</v>
      </c>
      <c r="C5880" s="364" t="s">
        <v>11296</v>
      </c>
      <c r="D5880" s="352">
        <v>10.1</v>
      </c>
      <c r="E5880" s="17" t="s">
        <v>10</v>
      </c>
    </row>
    <row r="5881" spans="1:5">
      <c r="A5881" s="8" t="s">
        <v>11297</v>
      </c>
      <c r="B5881" s="334" t="s">
        <v>11241</v>
      </c>
      <c r="C5881" s="364" t="s">
        <v>11298</v>
      </c>
      <c r="D5881" s="352">
        <v>3.54</v>
      </c>
      <c r="E5881" s="17" t="s">
        <v>10</v>
      </c>
    </row>
    <row r="5882" spans="1:5">
      <c r="A5882" s="8" t="s">
        <v>11299</v>
      </c>
      <c r="B5882" s="334" t="s">
        <v>11241</v>
      </c>
      <c r="C5882" s="364" t="s">
        <v>3171</v>
      </c>
      <c r="D5882" s="352">
        <v>5.31</v>
      </c>
      <c r="E5882" s="17" t="s">
        <v>10</v>
      </c>
    </row>
    <row r="5883" spans="1:5">
      <c r="A5883" s="8" t="s">
        <v>11300</v>
      </c>
      <c r="B5883" s="334" t="s">
        <v>11241</v>
      </c>
      <c r="C5883" s="364" t="s">
        <v>11301</v>
      </c>
      <c r="D5883" s="352">
        <v>3.54</v>
      </c>
      <c r="E5883" s="17" t="s">
        <v>10</v>
      </c>
    </row>
    <row r="5884" spans="1:5">
      <c r="A5884" s="8" t="s">
        <v>11302</v>
      </c>
      <c r="B5884" s="334" t="s">
        <v>11241</v>
      </c>
      <c r="C5884" s="420" t="s">
        <v>11303</v>
      </c>
      <c r="D5884" s="421">
        <v>7.08</v>
      </c>
      <c r="E5884" s="17" t="s">
        <v>10</v>
      </c>
    </row>
    <row r="5885" spans="1:5">
      <c r="A5885" s="8" t="s">
        <v>11304</v>
      </c>
      <c r="B5885" s="334" t="s">
        <v>11241</v>
      </c>
      <c r="C5885" s="418" t="s">
        <v>11305</v>
      </c>
      <c r="D5885" s="357">
        <v>5.31</v>
      </c>
      <c r="E5885" s="17" t="s">
        <v>10</v>
      </c>
    </row>
    <row r="5886" spans="1:5">
      <c r="A5886" s="8" t="s">
        <v>11306</v>
      </c>
      <c r="B5886" s="334" t="s">
        <v>11241</v>
      </c>
      <c r="C5886" s="418" t="s">
        <v>11307</v>
      </c>
      <c r="D5886" s="357">
        <v>5.31</v>
      </c>
      <c r="E5886" s="17" t="s">
        <v>10</v>
      </c>
    </row>
    <row r="5887" spans="1:5">
      <c r="A5887" s="8" t="s">
        <v>11308</v>
      </c>
      <c r="B5887" s="334" t="s">
        <v>11241</v>
      </c>
      <c r="C5887" s="418" t="s">
        <v>11309</v>
      </c>
      <c r="D5887" s="357">
        <v>5.81</v>
      </c>
      <c r="E5887" s="17" t="s">
        <v>10</v>
      </c>
    </row>
    <row r="5888" spans="1:5">
      <c r="A5888" s="8" t="s">
        <v>11310</v>
      </c>
      <c r="B5888" s="334" t="s">
        <v>11241</v>
      </c>
      <c r="C5888" s="418" t="s">
        <v>11311</v>
      </c>
      <c r="D5888" s="357">
        <v>3.89</v>
      </c>
      <c r="E5888" s="17" t="s">
        <v>10</v>
      </c>
    </row>
    <row r="5889" spans="1:5">
      <c r="A5889" s="8" t="s">
        <v>11312</v>
      </c>
      <c r="B5889" s="334" t="s">
        <v>11241</v>
      </c>
      <c r="C5889" s="418" t="s">
        <v>10696</v>
      </c>
      <c r="D5889" s="357">
        <v>8.85</v>
      </c>
      <c r="E5889" s="17" t="s">
        <v>10</v>
      </c>
    </row>
    <row r="5890" spans="1:5">
      <c r="A5890" s="8" t="s">
        <v>11313</v>
      </c>
      <c r="B5890" s="334" t="s">
        <v>11241</v>
      </c>
      <c r="C5890" s="418" t="s">
        <v>11314</v>
      </c>
      <c r="D5890" s="357">
        <v>8.85</v>
      </c>
      <c r="E5890" s="17" t="s">
        <v>10</v>
      </c>
    </row>
    <row r="5891" spans="1:5">
      <c r="A5891" s="8" t="s">
        <v>11315</v>
      </c>
      <c r="B5891" s="334" t="s">
        <v>11241</v>
      </c>
      <c r="C5891" s="418" t="s">
        <v>11316</v>
      </c>
      <c r="D5891" s="357">
        <v>5.31</v>
      </c>
      <c r="E5891" s="17" t="s">
        <v>10</v>
      </c>
    </row>
    <row r="5892" spans="1:5">
      <c r="A5892" s="8" t="s">
        <v>11317</v>
      </c>
      <c r="B5892" s="334" t="s">
        <v>11241</v>
      </c>
      <c r="C5892" s="418" t="s">
        <v>11318</v>
      </c>
      <c r="D5892" s="357">
        <v>5.31</v>
      </c>
      <c r="E5892" s="17" t="s">
        <v>10</v>
      </c>
    </row>
    <row r="5893" spans="1:5">
      <c r="A5893" s="8" t="s">
        <v>11319</v>
      </c>
      <c r="B5893" s="334" t="s">
        <v>11241</v>
      </c>
      <c r="C5893" s="418" t="s">
        <v>11320</v>
      </c>
      <c r="D5893" s="357">
        <v>3.96</v>
      </c>
      <c r="E5893" s="17" t="s">
        <v>10</v>
      </c>
    </row>
    <row r="5894" spans="1:5">
      <c r="A5894" s="8" t="s">
        <v>11321</v>
      </c>
      <c r="B5894" s="334" t="s">
        <v>11241</v>
      </c>
      <c r="C5894" s="418" t="s">
        <v>11322</v>
      </c>
      <c r="D5894" s="357">
        <v>2</v>
      </c>
      <c r="E5894" s="17" t="s">
        <v>10</v>
      </c>
    </row>
    <row r="5895" spans="1:5">
      <c r="A5895" s="8" t="s">
        <v>11323</v>
      </c>
      <c r="B5895" s="334" t="s">
        <v>11241</v>
      </c>
      <c r="C5895" s="418" t="s">
        <v>11324</v>
      </c>
      <c r="D5895" s="357">
        <v>4.95</v>
      </c>
      <c r="E5895" s="17" t="s">
        <v>10</v>
      </c>
    </row>
    <row r="5896" spans="1:5">
      <c r="A5896" s="8" t="s">
        <v>11325</v>
      </c>
      <c r="B5896" s="334" t="s">
        <v>11241</v>
      </c>
      <c r="C5896" s="418" t="s">
        <v>11326</v>
      </c>
      <c r="D5896" s="357">
        <v>3.96</v>
      </c>
      <c r="E5896" s="17" t="s">
        <v>10</v>
      </c>
    </row>
    <row r="5897" spans="1:5">
      <c r="A5897" s="8" t="s">
        <v>11327</v>
      </c>
      <c r="B5897" s="334" t="s">
        <v>11241</v>
      </c>
      <c r="C5897" s="418" t="s">
        <v>11328</v>
      </c>
      <c r="D5897" s="357">
        <v>7.92</v>
      </c>
      <c r="E5897" s="17" t="s">
        <v>10</v>
      </c>
    </row>
    <row r="5898" spans="1:5">
      <c r="A5898" s="8" t="s">
        <v>11329</v>
      </c>
      <c r="B5898" s="334" t="s">
        <v>11241</v>
      </c>
      <c r="C5898" s="418" t="s">
        <v>11330</v>
      </c>
      <c r="D5898" s="357">
        <v>9.3</v>
      </c>
      <c r="E5898" s="17" t="s">
        <v>10</v>
      </c>
    </row>
    <row r="5899" spans="1:5">
      <c r="A5899" s="8" t="s">
        <v>11331</v>
      </c>
      <c r="B5899" s="334" t="s">
        <v>11241</v>
      </c>
      <c r="C5899" s="418" t="s">
        <v>11332</v>
      </c>
      <c r="D5899" s="357">
        <v>5.66</v>
      </c>
      <c r="E5899" s="17" t="s">
        <v>10</v>
      </c>
    </row>
    <row r="5900" spans="1:5">
      <c r="A5900" s="8" t="s">
        <v>11333</v>
      </c>
      <c r="B5900" s="334" t="s">
        <v>11241</v>
      </c>
      <c r="C5900" s="418" t="s">
        <v>11334</v>
      </c>
      <c r="D5900" s="357">
        <v>5.31</v>
      </c>
      <c r="E5900" s="17" t="s">
        <v>10</v>
      </c>
    </row>
    <row r="5901" spans="1:5">
      <c r="A5901" s="8" t="s">
        <v>11335</v>
      </c>
      <c r="B5901" s="334" t="s">
        <v>11241</v>
      </c>
      <c r="C5901" s="418" t="s">
        <v>11336</v>
      </c>
      <c r="D5901" s="357">
        <v>5.31</v>
      </c>
      <c r="E5901" s="17" t="s">
        <v>10</v>
      </c>
    </row>
    <row r="5902" spans="1:5">
      <c r="A5902" s="8" t="s">
        <v>11337</v>
      </c>
      <c r="B5902" s="334" t="s">
        <v>11241</v>
      </c>
      <c r="C5902" s="418" t="s">
        <v>11338</v>
      </c>
      <c r="D5902" s="357">
        <v>7.43</v>
      </c>
      <c r="E5902" s="17" t="s">
        <v>10</v>
      </c>
    </row>
    <row r="5903" spans="1:5">
      <c r="A5903" s="8" t="s">
        <v>11339</v>
      </c>
      <c r="B5903" s="334" t="s">
        <v>11241</v>
      </c>
      <c r="C5903" s="418" t="s">
        <v>11340</v>
      </c>
      <c r="D5903" s="357">
        <v>5.94</v>
      </c>
      <c r="E5903" s="17" t="s">
        <v>10</v>
      </c>
    </row>
    <row r="5904" spans="1:5">
      <c r="A5904" s="8" t="s">
        <v>11341</v>
      </c>
      <c r="B5904" s="338" t="s">
        <v>11241</v>
      </c>
      <c r="C5904" s="341" t="s">
        <v>11342</v>
      </c>
      <c r="D5904" s="340">
        <v>5.94</v>
      </c>
      <c r="E5904" s="17" t="s">
        <v>10</v>
      </c>
    </row>
    <row r="5905" spans="1:5">
      <c r="A5905" s="8" t="s">
        <v>11343</v>
      </c>
      <c r="B5905" s="334" t="s">
        <v>11241</v>
      </c>
      <c r="C5905" s="418" t="s">
        <v>7036</v>
      </c>
      <c r="D5905" s="357">
        <v>3.96</v>
      </c>
      <c r="E5905" s="17" t="s">
        <v>10</v>
      </c>
    </row>
    <row r="5906" spans="1:5">
      <c r="A5906" s="8" t="s">
        <v>11344</v>
      </c>
      <c r="B5906" s="334" t="s">
        <v>11241</v>
      </c>
      <c r="C5906" s="418" t="s">
        <v>11345</v>
      </c>
      <c r="D5906" s="422">
        <v>2.98</v>
      </c>
      <c r="E5906" s="17" t="s">
        <v>10</v>
      </c>
    </row>
    <row r="5907" spans="1:5">
      <c r="A5907" s="8" t="s">
        <v>11346</v>
      </c>
      <c r="B5907" s="334" t="s">
        <v>11241</v>
      </c>
      <c r="C5907" s="423" t="s">
        <v>3177</v>
      </c>
      <c r="D5907" s="422">
        <v>3.54</v>
      </c>
      <c r="E5907" s="17" t="s">
        <v>10</v>
      </c>
    </row>
    <row r="5908" spans="1:5">
      <c r="A5908" s="8" t="s">
        <v>11347</v>
      </c>
      <c r="B5908" s="334" t="s">
        <v>11241</v>
      </c>
      <c r="C5908" s="418" t="s">
        <v>11348</v>
      </c>
      <c r="D5908" s="422">
        <v>1.77</v>
      </c>
      <c r="E5908" s="17" t="s">
        <v>10</v>
      </c>
    </row>
    <row r="5909" spans="1:5">
      <c r="A5909" s="8" t="s">
        <v>11349</v>
      </c>
      <c r="B5909" s="334" t="s">
        <v>11241</v>
      </c>
      <c r="C5909" s="418" t="s">
        <v>11350</v>
      </c>
      <c r="D5909" s="422">
        <v>5.31</v>
      </c>
      <c r="E5909" s="17" t="s">
        <v>10</v>
      </c>
    </row>
    <row r="5910" spans="1:5">
      <c r="A5910" s="8" t="s">
        <v>11351</v>
      </c>
      <c r="B5910" s="334" t="s">
        <v>11241</v>
      </c>
      <c r="C5910" s="418" t="s">
        <v>11352</v>
      </c>
      <c r="D5910" s="422">
        <v>10.62</v>
      </c>
      <c r="E5910" s="17" t="s">
        <v>10</v>
      </c>
    </row>
    <row r="5911" spans="1:5">
      <c r="A5911" s="8" t="s">
        <v>11353</v>
      </c>
      <c r="B5911" s="334" t="s">
        <v>11241</v>
      </c>
      <c r="C5911" s="418" t="s">
        <v>7766</v>
      </c>
      <c r="D5911" s="422">
        <v>7.08</v>
      </c>
      <c r="E5911" s="17" t="s">
        <v>10</v>
      </c>
    </row>
    <row r="5912" spans="1:5">
      <c r="A5912" s="8" t="s">
        <v>11354</v>
      </c>
      <c r="B5912" s="334" t="s">
        <v>11241</v>
      </c>
      <c r="C5912" s="418" t="s">
        <v>11355</v>
      </c>
      <c r="D5912" s="422">
        <v>8.08</v>
      </c>
      <c r="E5912" s="17" t="s">
        <v>10</v>
      </c>
    </row>
    <row r="5913" spans="1:5">
      <c r="A5913" s="8" t="s">
        <v>11356</v>
      </c>
      <c r="B5913" s="334" t="s">
        <v>11241</v>
      </c>
      <c r="C5913" s="418" t="s">
        <v>11357</v>
      </c>
      <c r="D5913" s="422">
        <v>6.06</v>
      </c>
      <c r="E5913" s="17" t="s">
        <v>10</v>
      </c>
    </row>
    <row r="5914" spans="1:5">
      <c r="A5914" s="8" t="s">
        <v>11358</v>
      </c>
      <c r="B5914" s="334" t="s">
        <v>11241</v>
      </c>
      <c r="C5914" s="418" t="s">
        <v>11359</v>
      </c>
      <c r="D5914" s="422">
        <v>8.08</v>
      </c>
      <c r="E5914" s="17" t="s">
        <v>10</v>
      </c>
    </row>
    <row r="5915" spans="1:5">
      <c r="A5915" s="8" t="s">
        <v>11360</v>
      </c>
      <c r="B5915" s="334" t="s">
        <v>11241</v>
      </c>
      <c r="C5915" s="413" t="s">
        <v>11361</v>
      </c>
      <c r="D5915" s="414">
        <v>7.08</v>
      </c>
      <c r="E5915" s="17" t="s">
        <v>10</v>
      </c>
    </row>
    <row r="5916" spans="1:5">
      <c r="A5916" s="8" t="s">
        <v>11362</v>
      </c>
      <c r="B5916" s="334" t="s">
        <v>11241</v>
      </c>
      <c r="C5916" s="413" t="s">
        <v>11363</v>
      </c>
      <c r="D5916" s="414">
        <v>14.16</v>
      </c>
      <c r="E5916" s="17" t="s">
        <v>10</v>
      </c>
    </row>
    <row r="5917" spans="1:5">
      <c r="A5917" s="8" t="s">
        <v>11364</v>
      </c>
      <c r="B5917" s="334" t="s">
        <v>11241</v>
      </c>
      <c r="C5917" s="413" t="s">
        <v>4408</v>
      </c>
      <c r="D5917" s="414">
        <v>12.12</v>
      </c>
      <c r="E5917" s="17" t="s">
        <v>10</v>
      </c>
    </row>
    <row r="5918" spans="1:5">
      <c r="A5918" s="8" t="s">
        <v>11365</v>
      </c>
      <c r="B5918" s="334" t="s">
        <v>11241</v>
      </c>
      <c r="C5918" s="366" t="s">
        <v>11322</v>
      </c>
      <c r="D5918" s="414">
        <v>8.08</v>
      </c>
      <c r="E5918" s="17" t="s">
        <v>10</v>
      </c>
    </row>
    <row r="5919" spans="1:5">
      <c r="A5919" s="8" t="s">
        <v>11366</v>
      </c>
      <c r="B5919" s="334" t="s">
        <v>11367</v>
      </c>
      <c r="C5919" s="335" t="s">
        <v>9120</v>
      </c>
      <c r="D5919" s="357">
        <v>18.84</v>
      </c>
      <c r="E5919" s="17" t="s">
        <v>10</v>
      </c>
    </row>
    <row r="5920" spans="1:5">
      <c r="A5920" s="8" t="s">
        <v>11368</v>
      </c>
      <c r="B5920" s="338" t="s">
        <v>11367</v>
      </c>
      <c r="C5920" s="341" t="s">
        <v>2472</v>
      </c>
      <c r="D5920" s="340">
        <v>14.89</v>
      </c>
      <c r="E5920" s="17" t="s">
        <v>10</v>
      </c>
    </row>
    <row r="5921" spans="1:5">
      <c r="A5921" s="8" t="s">
        <v>11369</v>
      </c>
      <c r="B5921" s="334" t="s">
        <v>11367</v>
      </c>
      <c r="C5921" s="335" t="s">
        <v>11370</v>
      </c>
      <c r="D5921" s="357">
        <v>9.02</v>
      </c>
      <c r="E5921" s="17" t="s">
        <v>10</v>
      </c>
    </row>
    <row r="5922" spans="1:5">
      <c r="A5922" s="8" t="s">
        <v>11371</v>
      </c>
      <c r="B5922" s="334" t="s">
        <v>11367</v>
      </c>
      <c r="C5922" s="335" t="s">
        <v>11372</v>
      </c>
      <c r="D5922" s="357">
        <v>15.21</v>
      </c>
      <c r="E5922" s="17" t="s">
        <v>10</v>
      </c>
    </row>
    <row r="5923" spans="1:5">
      <c r="A5923" s="8" t="s">
        <v>11373</v>
      </c>
      <c r="B5923" s="334" t="s">
        <v>11367</v>
      </c>
      <c r="C5923" s="335" t="s">
        <v>11374</v>
      </c>
      <c r="D5923" s="357">
        <v>8.18</v>
      </c>
      <c r="E5923" s="17" t="s">
        <v>10</v>
      </c>
    </row>
    <row r="5924" spans="1:5">
      <c r="A5924" s="8" t="s">
        <v>11375</v>
      </c>
      <c r="B5924" s="334" t="s">
        <v>11367</v>
      </c>
      <c r="C5924" s="335" t="s">
        <v>11376</v>
      </c>
      <c r="D5924" s="357">
        <v>10.23</v>
      </c>
      <c r="E5924" s="17" t="s">
        <v>10</v>
      </c>
    </row>
    <row r="5925" spans="1:5">
      <c r="A5925" s="8" t="s">
        <v>11377</v>
      </c>
      <c r="B5925" s="334" t="s">
        <v>11367</v>
      </c>
      <c r="C5925" s="335" t="s">
        <v>11378</v>
      </c>
      <c r="D5925" s="357">
        <v>10.3</v>
      </c>
      <c r="E5925" s="17" t="s">
        <v>10</v>
      </c>
    </row>
    <row r="5926" spans="1:5">
      <c r="A5926" s="8" t="s">
        <v>11379</v>
      </c>
      <c r="B5926" s="334" t="s">
        <v>11367</v>
      </c>
      <c r="C5926" s="335" t="s">
        <v>11380</v>
      </c>
      <c r="D5926" s="357">
        <v>9.76</v>
      </c>
      <c r="E5926" s="17" t="s">
        <v>10</v>
      </c>
    </row>
    <row r="5927" spans="1:5">
      <c r="A5927" s="8" t="s">
        <v>11381</v>
      </c>
      <c r="B5927" s="334" t="s">
        <v>11367</v>
      </c>
      <c r="C5927" s="335" t="s">
        <v>11382</v>
      </c>
      <c r="D5927" s="357">
        <v>6.99</v>
      </c>
      <c r="E5927" s="17" t="s">
        <v>10</v>
      </c>
    </row>
    <row r="5928" spans="1:5">
      <c r="A5928" s="8" t="s">
        <v>11383</v>
      </c>
      <c r="B5928" s="334" t="s">
        <v>11367</v>
      </c>
      <c r="C5928" s="335" t="s">
        <v>11384</v>
      </c>
      <c r="D5928" s="357">
        <v>12.07</v>
      </c>
      <c r="E5928" s="17" t="s">
        <v>10</v>
      </c>
    </row>
    <row r="5929" spans="1:5">
      <c r="A5929" s="8" t="s">
        <v>11385</v>
      </c>
      <c r="B5929" s="334" t="s">
        <v>11367</v>
      </c>
      <c r="C5929" s="337" t="s">
        <v>11386</v>
      </c>
      <c r="D5929" s="357">
        <v>6.51</v>
      </c>
      <c r="E5929" s="17" t="s">
        <v>10</v>
      </c>
    </row>
    <row r="5930" spans="1:5">
      <c r="A5930" s="8" t="s">
        <v>11387</v>
      </c>
      <c r="B5930" s="334" t="s">
        <v>11367</v>
      </c>
      <c r="C5930" s="335" t="s">
        <v>11388</v>
      </c>
      <c r="D5930" s="357">
        <v>5.13</v>
      </c>
      <c r="E5930" s="17" t="s">
        <v>10</v>
      </c>
    </row>
    <row r="5931" spans="1:5">
      <c r="A5931" s="8" t="s">
        <v>11389</v>
      </c>
      <c r="B5931" s="334" t="s">
        <v>11367</v>
      </c>
      <c r="C5931" s="335" t="s">
        <v>11390</v>
      </c>
      <c r="D5931" s="357">
        <v>10.46</v>
      </c>
      <c r="E5931" s="17" t="s">
        <v>10</v>
      </c>
    </row>
    <row r="5932" spans="1:5">
      <c r="A5932" s="8" t="s">
        <v>11391</v>
      </c>
      <c r="B5932" s="334" t="s">
        <v>11367</v>
      </c>
      <c r="C5932" s="335" t="s">
        <v>11392</v>
      </c>
      <c r="D5932" s="357">
        <v>7.18</v>
      </c>
      <c r="E5932" s="17" t="s">
        <v>10</v>
      </c>
    </row>
    <row r="5933" spans="1:5">
      <c r="A5933" s="8" t="s">
        <v>11393</v>
      </c>
      <c r="B5933" s="338" t="s">
        <v>11367</v>
      </c>
      <c r="C5933" s="424" t="s">
        <v>11394</v>
      </c>
      <c r="D5933" s="340">
        <v>8.79</v>
      </c>
      <c r="E5933" s="17" t="s">
        <v>10</v>
      </c>
    </row>
    <row r="5934" spans="1:5">
      <c r="A5934" s="8" t="s">
        <v>11395</v>
      </c>
      <c r="B5934" s="334" t="s">
        <v>11367</v>
      </c>
      <c r="C5934" s="335" t="s">
        <v>11396</v>
      </c>
      <c r="D5934" s="357">
        <v>12.74</v>
      </c>
      <c r="E5934" s="17" t="s">
        <v>10</v>
      </c>
    </row>
    <row r="5935" spans="1:5">
      <c r="A5935" s="8" t="s">
        <v>11397</v>
      </c>
      <c r="B5935" s="334" t="s">
        <v>11367</v>
      </c>
      <c r="C5935" s="335" t="s">
        <v>11398</v>
      </c>
      <c r="D5935" s="336">
        <v>8.43</v>
      </c>
      <c r="E5935" s="17" t="s">
        <v>10</v>
      </c>
    </row>
    <row r="5936" spans="1:5">
      <c r="A5936" s="8" t="s">
        <v>11399</v>
      </c>
      <c r="B5936" s="334" t="s">
        <v>11367</v>
      </c>
      <c r="C5936" s="337" t="s">
        <v>11400</v>
      </c>
      <c r="D5936" s="336">
        <v>5.52</v>
      </c>
      <c r="E5936" s="17" t="s">
        <v>10</v>
      </c>
    </row>
    <row r="5937" spans="1:5">
      <c r="A5937" s="8" t="s">
        <v>11401</v>
      </c>
      <c r="B5937" s="334" t="s">
        <v>11367</v>
      </c>
      <c r="C5937" s="335" t="s">
        <v>11402</v>
      </c>
      <c r="D5937" s="336">
        <v>11.76</v>
      </c>
      <c r="E5937" s="17" t="s">
        <v>10</v>
      </c>
    </row>
    <row r="5938" spans="1:5">
      <c r="A5938" s="8" t="s">
        <v>11403</v>
      </c>
      <c r="B5938" s="334" t="s">
        <v>11367</v>
      </c>
      <c r="C5938" s="335" t="s">
        <v>11404</v>
      </c>
      <c r="D5938" s="336">
        <v>5.13</v>
      </c>
      <c r="E5938" s="17" t="s">
        <v>10</v>
      </c>
    </row>
    <row r="5939" spans="1:5">
      <c r="A5939" s="8" t="s">
        <v>11405</v>
      </c>
      <c r="B5939" s="334" t="s">
        <v>11367</v>
      </c>
      <c r="C5939" s="335" t="s">
        <v>11406</v>
      </c>
      <c r="D5939" s="336">
        <v>10.05</v>
      </c>
      <c r="E5939" s="17" t="s">
        <v>10</v>
      </c>
    </row>
    <row r="5940" spans="1:5">
      <c r="A5940" s="8" t="s">
        <v>11407</v>
      </c>
      <c r="B5940" s="334" t="s">
        <v>11367</v>
      </c>
      <c r="C5940" s="335" t="s">
        <v>11408</v>
      </c>
      <c r="D5940" s="336">
        <v>18.56</v>
      </c>
      <c r="E5940" s="17" t="s">
        <v>10</v>
      </c>
    </row>
    <row r="5941" spans="1:5">
      <c r="A5941" s="8" t="s">
        <v>11409</v>
      </c>
      <c r="B5941" s="334" t="s">
        <v>11367</v>
      </c>
      <c r="C5941" s="335" t="s">
        <v>11410</v>
      </c>
      <c r="D5941" s="336">
        <v>10.77</v>
      </c>
      <c r="E5941" s="17" t="s">
        <v>10</v>
      </c>
    </row>
    <row r="5942" spans="1:5">
      <c r="A5942" s="8" t="s">
        <v>11411</v>
      </c>
      <c r="B5942" s="334" t="s">
        <v>11367</v>
      </c>
      <c r="C5942" s="337" t="s">
        <v>11412</v>
      </c>
      <c r="D5942" s="336">
        <v>8.32</v>
      </c>
      <c r="E5942" s="17" t="s">
        <v>10</v>
      </c>
    </row>
    <row r="5943" spans="1:5">
      <c r="A5943" s="8" t="s">
        <v>11413</v>
      </c>
      <c r="B5943" s="334" t="s">
        <v>11367</v>
      </c>
      <c r="C5943" s="342" t="s">
        <v>11414</v>
      </c>
      <c r="D5943" s="336">
        <v>3.05</v>
      </c>
      <c r="E5943" s="17" t="s">
        <v>10</v>
      </c>
    </row>
    <row r="5944" spans="1:5">
      <c r="A5944" s="8" t="s">
        <v>11415</v>
      </c>
      <c r="B5944" s="334" t="s">
        <v>11367</v>
      </c>
      <c r="C5944" s="335" t="s">
        <v>993</v>
      </c>
      <c r="D5944" s="336">
        <v>11.28</v>
      </c>
      <c r="E5944" s="17" t="s">
        <v>10</v>
      </c>
    </row>
    <row r="5945" spans="1:5">
      <c r="A5945" s="8" t="s">
        <v>11416</v>
      </c>
      <c r="B5945" s="334" t="s">
        <v>11367</v>
      </c>
      <c r="C5945" s="335" t="s">
        <v>11417</v>
      </c>
      <c r="D5945" s="336">
        <v>2.48</v>
      </c>
      <c r="E5945" s="17" t="s">
        <v>10</v>
      </c>
    </row>
    <row r="5946" spans="1:5">
      <c r="A5946" s="8" t="s">
        <v>11418</v>
      </c>
      <c r="B5946" s="334" t="s">
        <v>11367</v>
      </c>
      <c r="C5946" s="335" t="s">
        <v>11419</v>
      </c>
      <c r="D5946" s="336">
        <v>7.71</v>
      </c>
      <c r="E5946" s="17" t="s">
        <v>10</v>
      </c>
    </row>
    <row r="5947" spans="1:5">
      <c r="A5947" s="8" t="s">
        <v>11420</v>
      </c>
      <c r="B5947" s="338" t="s">
        <v>11367</v>
      </c>
      <c r="C5947" s="341" t="s">
        <v>553</v>
      </c>
      <c r="D5947" s="340">
        <v>2.56</v>
      </c>
      <c r="E5947" s="17" t="s">
        <v>10</v>
      </c>
    </row>
    <row r="5948" spans="1:5">
      <c r="A5948" s="8" t="s">
        <v>11421</v>
      </c>
      <c r="B5948" s="334" t="s">
        <v>11367</v>
      </c>
      <c r="C5948" s="335" t="s">
        <v>11422</v>
      </c>
      <c r="D5948" s="336">
        <v>7.71</v>
      </c>
      <c r="E5948" s="17" t="s">
        <v>10</v>
      </c>
    </row>
    <row r="5949" spans="1:5">
      <c r="A5949" s="8" t="s">
        <v>11423</v>
      </c>
      <c r="B5949" s="334" t="s">
        <v>11367</v>
      </c>
      <c r="C5949" s="335" t="s">
        <v>11424</v>
      </c>
      <c r="D5949" s="336">
        <v>12.99</v>
      </c>
      <c r="E5949" s="17" t="s">
        <v>10</v>
      </c>
    </row>
    <row r="5950" spans="1:5">
      <c r="A5950" s="8" t="s">
        <v>11425</v>
      </c>
      <c r="B5950" s="334" t="s">
        <v>11367</v>
      </c>
      <c r="C5950" s="335" t="s">
        <v>11426</v>
      </c>
      <c r="D5950" s="336">
        <v>5.12</v>
      </c>
      <c r="E5950" s="17" t="s">
        <v>10</v>
      </c>
    </row>
    <row r="5951" spans="1:5">
      <c r="A5951" s="8" t="s">
        <v>11427</v>
      </c>
      <c r="B5951" s="334" t="s">
        <v>11367</v>
      </c>
      <c r="C5951" s="335" t="s">
        <v>11428</v>
      </c>
      <c r="D5951" s="336">
        <v>10.26</v>
      </c>
      <c r="E5951" s="17" t="s">
        <v>10</v>
      </c>
    </row>
    <row r="5952" spans="1:5">
      <c r="A5952" s="8" t="s">
        <v>11429</v>
      </c>
      <c r="B5952" s="334" t="s">
        <v>11367</v>
      </c>
      <c r="C5952" s="335" t="s">
        <v>11430</v>
      </c>
      <c r="D5952" s="336">
        <v>14.91</v>
      </c>
      <c r="E5952" s="17" t="s">
        <v>10</v>
      </c>
    </row>
    <row r="5953" spans="1:5">
      <c r="A5953" s="8" t="s">
        <v>11431</v>
      </c>
      <c r="B5953" s="334" t="s">
        <v>11367</v>
      </c>
      <c r="C5953" s="335" t="s">
        <v>11432</v>
      </c>
      <c r="D5953" s="336">
        <v>11.05</v>
      </c>
      <c r="E5953" s="17" t="s">
        <v>10</v>
      </c>
    </row>
    <row r="5954" spans="1:5">
      <c r="A5954" s="8" t="s">
        <v>11433</v>
      </c>
      <c r="B5954" s="334" t="s">
        <v>11367</v>
      </c>
      <c r="C5954" s="335" t="s">
        <v>11434</v>
      </c>
      <c r="D5954" s="336">
        <v>7.12</v>
      </c>
      <c r="E5954" s="17" t="s">
        <v>10</v>
      </c>
    </row>
    <row r="5955" spans="1:5">
      <c r="A5955" s="8" t="s">
        <v>11435</v>
      </c>
      <c r="B5955" s="338" t="s">
        <v>11367</v>
      </c>
      <c r="C5955" s="341" t="s">
        <v>5181</v>
      </c>
      <c r="D5955" s="340">
        <v>14.44</v>
      </c>
      <c r="E5955" s="17" t="s">
        <v>10</v>
      </c>
    </row>
    <row r="5956" spans="1:5">
      <c r="A5956" s="8" t="s">
        <v>11436</v>
      </c>
      <c r="B5956" s="334" t="s">
        <v>11367</v>
      </c>
      <c r="C5956" s="335" t="s">
        <v>11437</v>
      </c>
      <c r="D5956" s="336">
        <v>3.05</v>
      </c>
      <c r="E5956" s="17" t="s">
        <v>10</v>
      </c>
    </row>
    <row r="5957" spans="1:5">
      <c r="A5957" s="8" t="s">
        <v>11438</v>
      </c>
      <c r="B5957" s="334" t="s">
        <v>11367</v>
      </c>
      <c r="C5957" s="335" t="s">
        <v>11439</v>
      </c>
      <c r="D5957" s="336">
        <v>7.71</v>
      </c>
      <c r="E5957" s="17" t="s">
        <v>10</v>
      </c>
    </row>
    <row r="5958" spans="1:5">
      <c r="A5958" s="8" t="s">
        <v>11440</v>
      </c>
      <c r="B5958" s="334" t="s">
        <v>11367</v>
      </c>
      <c r="C5958" s="335" t="s">
        <v>11441</v>
      </c>
      <c r="D5958" s="336">
        <v>2.56</v>
      </c>
      <c r="E5958" s="17" t="s">
        <v>10</v>
      </c>
    </row>
    <row r="5959" spans="1:5">
      <c r="A5959" s="8" t="s">
        <v>11442</v>
      </c>
      <c r="B5959" s="334" t="s">
        <v>11367</v>
      </c>
      <c r="C5959" s="335" t="s">
        <v>11443</v>
      </c>
      <c r="D5959" s="336">
        <v>11.4</v>
      </c>
      <c r="E5959" s="17" t="s">
        <v>10</v>
      </c>
    </row>
    <row r="5960" spans="1:5">
      <c r="A5960" s="8" t="s">
        <v>11444</v>
      </c>
      <c r="B5960" s="334" t="s">
        <v>11367</v>
      </c>
      <c r="C5960" s="335" t="s">
        <v>11445</v>
      </c>
      <c r="D5960" s="336">
        <v>9.48</v>
      </c>
      <c r="E5960" s="17" t="s">
        <v>10</v>
      </c>
    </row>
    <row r="5961" spans="1:5">
      <c r="A5961" s="8" t="s">
        <v>11446</v>
      </c>
      <c r="B5961" s="334" t="s">
        <v>11367</v>
      </c>
      <c r="C5961" s="335" t="s">
        <v>11447</v>
      </c>
      <c r="D5961" s="336">
        <v>8.94</v>
      </c>
      <c r="E5961" s="17" t="s">
        <v>10</v>
      </c>
    </row>
    <row r="5962" spans="1:5">
      <c r="A5962" s="8" t="s">
        <v>11448</v>
      </c>
      <c r="B5962" s="334" t="s">
        <v>11367</v>
      </c>
      <c r="C5962" s="335" t="s">
        <v>11181</v>
      </c>
      <c r="D5962" s="357">
        <v>9.1</v>
      </c>
      <c r="E5962" s="17" t="s">
        <v>10</v>
      </c>
    </row>
    <row r="5963" spans="1:5">
      <c r="A5963" s="8" t="s">
        <v>11449</v>
      </c>
      <c r="B5963" s="334" t="s">
        <v>11367</v>
      </c>
      <c r="C5963" s="335" t="s">
        <v>6380</v>
      </c>
      <c r="D5963" s="357">
        <v>5.92</v>
      </c>
      <c r="E5963" s="17" t="s">
        <v>10</v>
      </c>
    </row>
    <row r="5964" spans="1:5">
      <c r="A5964" s="8" t="s">
        <v>11450</v>
      </c>
      <c r="B5964" s="334" t="s">
        <v>11367</v>
      </c>
      <c r="C5964" s="335" t="s">
        <v>11451</v>
      </c>
      <c r="D5964" s="425">
        <v>2.56</v>
      </c>
      <c r="E5964" s="17" t="s">
        <v>10</v>
      </c>
    </row>
    <row r="5965" spans="1:5">
      <c r="A5965" s="8" t="s">
        <v>11452</v>
      </c>
      <c r="B5965" s="334" t="s">
        <v>11367</v>
      </c>
      <c r="C5965" s="335" t="s">
        <v>11453</v>
      </c>
      <c r="D5965" s="425">
        <v>7.71</v>
      </c>
      <c r="E5965" s="17" t="s">
        <v>10</v>
      </c>
    </row>
    <row r="5966" spans="1:5">
      <c r="A5966" s="8" t="s">
        <v>11454</v>
      </c>
      <c r="B5966" s="334" t="s">
        <v>11367</v>
      </c>
      <c r="C5966" s="335" t="s">
        <v>11455</v>
      </c>
      <c r="D5966" s="425">
        <v>10.37</v>
      </c>
      <c r="E5966" s="17" t="s">
        <v>10</v>
      </c>
    </row>
    <row r="5967" spans="1:5">
      <c r="A5967" s="8" t="s">
        <v>11456</v>
      </c>
      <c r="B5967" s="334" t="s">
        <v>11367</v>
      </c>
      <c r="C5967" s="335" t="s">
        <v>11457</v>
      </c>
      <c r="D5967" s="425">
        <v>11.4</v>
      </c>
      <c r="E5967" s="17" t="s">
        <v>10</v>
      </c>
    </row>
    <row r="5968" spans="1:5">
      <c r="A5968" s="8" t="s">
        <v>11458</v>
      </c>
      <c r="B5968" s="334" t="s">
        <v>11367</v>
      </c>
      <c r="C5968" s="335" t="s">
        <v>11459</v>
      </c>
      <c r="D5968" s="425">
        <v>14.12</v>
      </c>
      <c r="E5968" s="17" t="s">
        <v>10</v>
      </c>
    </row>
    <row r="5969" spans="1:5">
      <c r="A5969" s="8" t="s">
        <v>11460</v>
      </c>
      <c r="B5969" s="334" t="s">
        <v>11367</v>
      </c>
      <c r="C5969" s="335" t="s">
        <v>11461</v>
      </c>
      <c r="D5969" s="425">
        <v>8.15</v>
      </c>
      <c r="E5969" s="17" t="s">
        <v>10</v>
      </c>
    </row>
    <row r="5970" spans="1:5">
      <c r="A5970" s="8" t="s">
        <v>11462</v>
      </c>
      <c r="B5970" s="334" t="s">
        <v>11367</v>
      </c>
      <c r="C5970" s="335" t="s">
        <v>11463</v>
      </c>
      <c r="D5970" s="425">
        <v>7.23</v>
      </c>
      <c r="E5970" s="17" t="s">
        <v>10</v>
      </c>
    </row>
    <row r="5971" spans="1:5">
      <c r="A5971" s="8" t="s">
        <v>11464</v>
      </c>
      <c r="B5971" s="334" t="s">
        <v>11367</v>
      </c>
      <c r="C5971" s="335" t="s">
        <v>11465</v>
      </c>
      <c r="D5971" s="425">
        <v>3.94</v>
      </c>
      <c r="E5971" s="17" t="s">
        <v>10</v>
      </c>
    </row>
    <row r="5972" spans="1:5">
      <c r="A5972" s="8" t="s">
        <v>11466</v>
      </c>
      <c r="B5972" s="334" t="s">
        <v>11367</v>
      </c>
      <c r="C5972" s="335" t="s">
        <v>11467</v>
      </c>
      <c r="D5972" s="425">
        <v>10.29</v>
      </c>
      <c r="E5972" s="17" t="s">
        <v>10</v>
      </c>
    </row>
    <row r="5973" spans="1:5">
      <c r="A5973" s="8" t="s">
        <v>11468</v>
      </c>
      <c r="B5973" s="334" t="s">
        <v>11367</v>
      </c>
      <c r="C5973" s="337" t="s">
        <v>11469</v>
      </c>
      <c r="D5973" s="336">
        <v>8.18</v>
      </c>
      <c r="E5973" s="17" t="s">
        <v>10</v>
      </c>
    </row>
    <row r="5974" spans="1:5">
      <c r="A5974" s="8" t="s">
        <v>11470</v>
      </c>
      <c r="B5974" s="334" t="s">
        <v>11367</v>
      </c>
      <c r="C5974" s="337" t="s">
        <v>11471</v>
      </c>
      <c r="D5974" s="336">
        <v>8.62</v>
      </c>
      <c r="E5974" s="17" t="s">
        <v>10</v>
      </c>
    </row>
    <row r="5975" spans="1:5">
      <c r="A5975" s="8" t="s">
        <v>11472</v>
      </c>
      <c r="B5975" s="334" t="s">
        <v>11367</v>
      </c>
      <c r="C5975" s="337" t="s">
        <v>11473</v>
      </c>
      <c r="D5975" s="336">
        <v>9.02</v>
      </c>
      <c r="E5975" s="17" t="s">
        <v>10</v>
      </c>
    </row>
    <row r="5976" spans="1:5">
      <c r="A5976" s="8" t="s">
        <v>11474</v>
      </c>
      <c r="B5976" s="334" t="s">
        <v>11367</v>
      </c>
      <c r="C5976" s="337" t="s">
        <v>11475</v>
      </c>
      <c r="D5976" s="336">
        <v>2.76</v>
      </c>
      <c r="E5976" s="17" t="s">
        <v>10</v>
      </c>
    </row>
    <row r="5977" spans="1:5">
      <c r="A5977" s="8" t="s">
        <v>11476</v>
      </c>
      <c r="B5977" s="334" t="s">
        <v>11367</v>
      </c>
      <c r="C5977" s="337" t="s">
        <v>11477</v>
      </c>
      <c r="D5977" s="336">
        <v>11.39</v>
      </c>
      <c r="E5977" s="17" t="s">
        <v>10</v>
      </c>
    </row>
    <row r="5978" spans="1:5">
      <c r="A5978" s="8" t="s">
        <v>11478</v>
      </c>
      <c r="B5978" s="334" t="s">
        <v>11367</v>
      </c>
      <c r="C5978" s="337" t="s">
        <v>11479</v>
      </c>
      <c r="D5978" s="336">
        <v>11.67</v>
      </c>
      <c r="E5978" s="17" t="s">
        <v>10</v>
      </c>
    </row>
    <row r="5979" spans="1:5">
      <c r="A5979" s="8" t="s">
        <v>11480</v>
      </c>
      <c r="B5979" s="338" t="s">
        <v>11367</v>
      </c>
      <c r="C5979" s="341" t="s">
        <v>2282</v>
      </c>
      <c r="D5979" s="340">
        <v>4.42</v>
      </c>
      <c r="E5979" s="17" t="s">
        <v>10</v>
      </c>
    </row>
    <row r="5980" spans="1:5">
      <c r="A5980" s="8" t="s">
        <v>11481</v>
      </c>
      <c r="B5980" s="334" t="s">
        <v>11367</v>
      </c>
      <c r="C5980" s="337" t="s">
        <v>11482</v>
      </c>
      <c r="D5980" s="336">
        <v>7.85</v>
      </c>
      <c r="E5980" s="17" t="s">
        <v>10</v>
      </c>
    </row>
    <row r="5981" spans="1:5">
      <c r="A5981" s="8" t="s">
        <v>11483</v>
      </c>
      <c r="B5981" s="334" t="s">
        <v>11367</v>
      </c>
      <c r="C5981" s="337" t="s">
        <v>11484</v>
      </c>
      <c r="D5981" s="336">
        <v>2.56</v>
      </c>
      <c r="E5981" s="17" t="s">
        <v>10</v>
      </c>
    </row>
    <row r="5982" spans="1:5">
      <c r="A5982" s="8" t="s">
        <v>11485</v>
      </c>
      <c r="B5982" s="334" t="s">
        <v>11367</v>
      </c>
      <c r="C5982" s="337" t="s">
        <v>11486</v>
      </c>
      <c r="D5982" s="336">
        <v>12.05</v>
      </c>
      <c r="E5982" s="17" t="s">
        <v>10</v>
      </c>
    </row>
    <row r="5983" spans="1:5">
      <c r="A5983" s="8" t="s">
        <v>11487</v>
      </c>
      <c r="B5983" s="334" t="s">
        <v>11367</v>
      </c>
      <c r="C5983" s="337" t="s">
        <v>11488</v>
      </c>
      <c r="D5983" s="336">
        <v>10.17</v>
      </c>
      <c r="E5983" s="17" t="s">
        <v>10</v>
      </c>
    </row>
    <row r="5984" spans="1:5">
      <c r="A5984" s="8" t="s">
        <v>11489</v>
      </c>
      <c r="B5984" s="334" t="s">
        <v>11367</v>
      </c>
      <c r="C5984" s="337" t="s">
        <v>2557</v>
      </c>
      <c r="D5984" s="336">
        <v>10.17</v>
      </c>
      <c r="E5984" s="17" t="s">
        <v>10</v>
      </c>
    </row>
    <row r="5985" spans="1:5">
      <c r="A5985" s="8" t="s">
        <v>11490</v>
      </c>
      <c r="B5985" s="334" t="s">
        <v>11367</v>
      </c>
      <c r="C5985" s="337" t="s">
        <v>8008</v>
      </c>
      <c r="D5985" s="336">
        <v>10.5</v>
      </c>
      <c r="E5985" s="17" t="s">
        <v>10</v>
      </c>
    </row>
    <row r="5986" spans="1:5">
      <c r="A5986" s="8" t="s">
        <v>11491</v>
      </c>
      <c r="B5986" s="334" t="s">
        <v>11367</v>
      </c>
      <c r="C5986" s="363" t="s">
        <v>11492</v>
      </c>
      <c r="D5986" s="345">
        <v>10.17</v>
      </c>
      <c r="E5986" s="17" t="s">
        <v>10</v>
      </c>
    </row>
    <row r="5987" spans="1:5">
      <c r="A5987" s="8" t="s">
        <v>11493</v>
      </c>
      <c r="B5987" s="334" t="s">
        <v>11367</v>
      </c>
      <c r="C5987" s="359" t="s">
        <v>11494</v>
      </c>
      <c r="D5987" s="347">
        <v>4.28</v>
      </c>
      <c r="E5987" s="17" t="s">
        <v>10</v>
      </c>
    </row>
    <row r="5988" spans="1:5">
      <c r="A5988" s="8" t="s">
        <v>11495</v>
      </c>
      <c r="B5988" s="334" t="s">
        <v>11496</v>
      </c>
      <c r="C5988" s="346" t="s">
        <v>11497</v>
      </c>
      <c r="D5988" s="352">
        <v>6.1</v>
      </c>
      <c r="E5988" s="17" t="s">
        <v>10</v>
      </c>
    </row>
    <row r="5989" spans="1:5">
      <c r="A5989" s="8" t="s">
        <v>11498</v>
      </c>
      <c r="B5989" s="334" t="s">
        <v>11496</v>
      </c>
      <c r="C5989" s="346" t="s">
        <v>11499</v>
      </c>
      <c r="D5989" s="352">
        <v>3</v>
      </c>
      <c r="E5989" s="17" t="s">
        <v>10</v>
      </c>
    </row>
    <row r="5990" spans="1:5">
      <c r="A5990" s="8" t="s">
        <v>11500</v>
      </c>
      <c r="B5990" s="334" t="s">
        <v>11496</v>
      </c>
      <c r="C5990" s="346" t="s">
        <v>2792</v>
      </c>
      <c r="D5990" s="352">
        <v>4.9</v>
      </c>
      <c r="E5990" s="17" t="s">
        <v>10</v>
      </c>
    </row>
    <row r="5991" spans="1:5">
      <c r="A5991" s="8" t="s">
        <v>11501</v>
      </c>
      <c r="B5991" s="334" t="s">
        <v>11496</v>
      </c>
      <c r="C5991" s="346" t="s">
        <v>11502</v>
      </c>
      <c r="D5991" s="352">
        <v>13</v>
      </c>
      <c r="E5991" s="17" t="s">
        <v>10</v>
      </c>
    </row>
    <row r="5992" spans="1:5">
      <c r="A5992" s="8" t="s">
        <v>11503</v>
      </c>
      <c r="B5992" s="334" t="s">
        <v>11496</v>
      </c>
      <c r="C5992" s="376" t="s">
        <v>11504</v>
      </c>
      <c r="D5992" s="352">
        <v>3</v>
      </c>
      <c r="E5992" s="17" t="s">
        <v>10</v>
      </c>
    </row>
    <row r="5993" spans="1:5">
      <c r="A5993" s="8" t="s">
        <v>11505</v>
      </c>
      <c r="B5993" s="334" t="s">
        <v>11496</v>
      </c>
      <c r="C5993" s="346" t="s">
        <v>3050</v>
      </c>
      <c r="D5993" s="352">
        <v>4.81</v>
      </c>
      <c r="E5993" s="17" t="s">
        <v>10</v>
      </c>
    </row>
    <row r="5994" spans="1:5">
      <c r="A5994" s="8" t="s">
        <v>11506</v>
      </c>
      <c r="B5994" s="334" t="s">
        <v>11496</v>
      </c>
      <c r="C5994" s="346" t="s">
        <v>11507</v>
      </c>
      <c r="D5994" s="352">
        <v>5.7</v>
      </c>
      <c r="E5994" s="17" t="s">
        <v>10</v>
      </c>
    </row>
    <row r="5995" spans="1:5">
      <c r="A5995" s="8" t="s">
        <v>11508</v>
      </c>
      <c r="B5995" s="334" t="s">
        <v>11496</v>
      </c>
      <c r="C5995" s="346" t="s">
        <v>11509</v>
      </c>
      <c r="D5995" s="352">
        <v>6.14</v>
      </c>
      <c r="E5995" s="17" t="s">
        <v>10</v>
      </c>
    </row>
    <row r="5996" spans="1:5">
      <c r="A5996" s="8" t="s">
        <v>11510</v>
      </c>
      <c r="B5996" s="334" t="s">
        <v>11496</v>
      </c>
      <c r="C5996" s="346" t="s">
        <v>11511</v>
      </c>
      <c r="D5996" s="352">
        <v>4.5</v>
      </c>
      <c r="E5996" s="17" t="s">
        <v>10</v>
      </c>
    </row>
    <row r="5997" spans="1:5">
      <c r="A5997" s="8" t="s">
        <v>11512</v>
      </c>
      <c r="B5997" s="334" t="s">
        <v>11496</v>
      </c>
      <c r="C5997" s="346" t="s">
        <v>11513</v>
      </c>
      <c r="D5997" s="352">
        <v>8.13</v>
      </c>
      <c r="E5997" s="17" t="s">
        <v>10</v>
      </c>
    </row>
    <row r="5998" spans="1:5">
      <c r="A5998" s="8" t="s">
        <v>11514</v>
      </c>
      <c r="B5998" s="334" t="s">
        <v>11496</v>
      </c>
      <c r="C5998" s="346" t="s">
        <v>11515</v>
      </c>
      <c r="D5998" s="352">
        <v>4.9</v>
      </c>
      <c r="E5998" s="17" t="s">
        <v>10</v>
      </c>
    </row>
    <row r="5999" spans="1:5">
      <c r="A5999" s="8" t="s">
        <v>11516</v>
      </c>
      <c r="B5999" s="334" t="s">
        <v>11496</v>
      </c>
      <c r="C5999" s="346" t="s">
        <v>11517</v>
      </c>
      <c r="D5999" s="352">
        <v>4</v>
      </c>
      <c r="E5999" s="17" t="s">
        <v>10</v>
      </c>
    </row>
    <row r="6000" spans="1:5">
      <c r="A6000" s="8" t="s">
        <v>11518</v>
      </c>
      <c r="B6000" s="334" t="s">
        <v>11496</v>
      </c>
      <c r="C6000" s="346" t="s">
        <v>11519</v>
      </c>
      <c r="D6000" s="377">
        <v>8.77</v>
      </c>
      <c r="E6000" s="17" t="s">
        <v>10</v>
      </c>
    </row>
    <row r="6001" spans="1:5">
      <c r="A6001" s="8" t="s">
        <v>11520</v>
      </c>
      <c r="B6001" s="334" t="s">
        <v>11496</v>
      </c>
      <c r="C6001" s="346" t="s">
        <v>1430</v>
      </c>
      <c r="D6001" s="352">
        <v>5.7</v>
      </c>
      <c r="E6001" s="17" t="s">
        <v>10</v>
      </c>
    </row>
    <row r="6002" spans="1:5">
      <c r="A6002" s="8" t="s">
        <v>11521</v>
      </c>
      <c r="B6002" s="334" t="s">
        <v>11496</v>
      </c>
      <c r="C6002" s="346" t="s">
        <v>3504</v>
      </c>
      <c r="D6002" s="352">
        <v>2.6</v>
      </c>
      <c r="E6002" s="17" t="s">
        <v>10</v>
      </c>
    </row>
    <row r="6003" spans="1:5">
      <c r="A6003" s="8" t="s">
        <v>11522</v>
      </c>
      <c r="B6003" s="334" t="s">
        <v>11496</v>
      </c>
      <c r="C6003" s="346" t="s">
        <v>11523</v>
      </c>
      <c r="D6003" s="352">
        <v>6.24</v>
      </c>
      <c r="E6003" s="17" t="s">
        <v>10</v>
      </c>
    </row>
    <row r="6004" spans="1:5">
      <c r="A6004" s="8" t="s">
        <v>11524</v>
      </c>
      <c r="B6004" s="334" t="s">
        <v>11496</v>
      </c>
      <c r="C6004" s="346" t="s">
        <v>11525</v>
      </c>
      <c r="D6004" s="352">
        <v>7.43</v>
      </c>
      <c r="E6004" s="17" t="s">
        <v>10</v>
      </c>
    </row>
    <row r="6005" spans="1:5">
      <c r="A6005" s="8" t="s">
        <v>11526</v>
      </c>
      <c r="B6005" s="334" t="s">
        <v>11496</v>
      </c>
      <c r="C6005" s="346" t="s">
        <v>11527</v>
      </c>
      <c r="D6005" s="352">
        <v>10</v>
      </c>
      <c r="E6005" s="17" t="s">
        <v>10</v>
      </c>
    </row>
    <row r="6006" spans="1:5">
      <c r="A6006" s="8" t="s">
        <v>11528</v>
      </c>
      <c r="B6006" s="334" t="s">
        <v>11496</v>
      </c>
      <c r="C6006" s="346" t="s">
        <v>11529</v>
      </c>
      <c r="D6006" s="377">
        <v>6.8</v>
      </c>
      <c r="E6006" s="17" t="s">
        <v>10</v>
      </c>
    </row>
    <row r="6007" spans="1:5">
      <c r="A6007" s="8" t="s">
        <v>11530</v>
      </c>
      <c r="B6007" s="334" t="s">
        <v>11496</v>
      </c>
      <c r="C6007" s="346" t="s">
        <v>11531</v>
      </c>
      <c r="D6007" s="352">
        <v>6.8</v>
      </c>
      <c r="E6007" s="17" t="s">
        <v>10</v>
      </c>
    </row>
    <row r="6008" spans="1:5">
      <c r="A6008" s="8" t="s">
        <v>11532</v>
      </c>
      <c r="B6008" s="334" t="s">
        <v>11496</v>
      </c>
      <c r="C6008" s="346" t="s">
        <v>11533</v>
      </c>
      <c r="D6008" s="352">
        <v>10.34</v>
      </c>
      <c r="E6008" s="17" t="s">
        <v>10</v>
      </c>
    </row>
    <row r="6009" spans="1:5">
      <c r="A6009" s="8" t="s">
        <v>11534</v>
      </c>
      <c r="B6009" s="334" t="s">
        <v>11496</v>
      </c>
      <c r="C6009" s="346" t="s">
        <v>11535</v>
      </c>
      <c r="D6009" s="352">
        <v>6.99</v>
      </c>
      <c r="E6009" s="17" t="s">
        <v>10</v>
      </c>
    </row>
    <row r="6010" spans="1:5">
      <c r="A6010" s="8" t="s">
        <v>11536</v>
      </c>
      <c r="B6010" s="334" t="s">
        <v>11496</v>
      </c>
      <c r="C6010" s="346" t="s">
        <v>11537</v>
      </c>
      <c r="D6010" s="352">
        <v>4.9</v>
      </c>
      <c r="E6010" s="17" t="s">
        <v>10</v>
      </c>
    </row>
    <row r="6011" spans="1:5">
      <c r="A6011" s="8" t="s">
        <v>11538</v>
      </c>
      <c r="B6011" s="334" t="s">
        <v>11496</v>
      </c>
      <c r="C6011" s="346" t="s">
        <v>11539</v>
      </c>
      <c r="D6011" s="352">
        <v>4</v>
      </c>
      <c r="E6011" s="17" t="s">
        <v>10</v>
      </c>
    </row>
    <row r="6012" spans="1:5">
      <c r="A6012" s="8" t="s">
        <v>11540</v>
      </c>
      <c r="B6012" s="334" t="s">
        <v>11496</v>
      </c>
      <c r="C6012" s="346" t="s">
        <v>11541</v>
      </c>
      <c r="D6012" s="352">
        <v>7.9</v>
      </c>
      <c r="E6012" s="17" t="s">
        <v>10</v>
      </c>
    </row>
    <row r="6013" spans="1:5">
      <c r="A6013" s="8" t="s">
        <v>11542</v>
      </c>
      <c r="B6013" s="334" t="s">
        <v>11496</v>
      </c>
      <c r="C6013" s="346" t="s">
        <v>6902</v>
      </c>
      <c r="D6013" s="352">
        <v>1.2</v>
      </c>
      <c r="E6013" s="17" t="s">
        <v>10</v>
      </c>
    </row>
    <row r="6014" spans="1:5">
      <c r="A6014" s="8" t="s">
        <v>11543</v>
      </c>
      <c r="B6014" s="334" t="s">
        <v>11496</v>
      </c>
      <c r="C6014" s="364" t="s">
        <v>11544</v>
      </c>
      <c r="D6014" s="352">
        <v>5.7</v>
      </c>
      <c r="E6014" s="17" t="s">
        <v>10</v>
      </c>
    </row>
    <row r="6015" spans="1:5">
      <c r="A6015" s="8" t="s">
        <v>11545</v>
      </c>
      <c r="B6015" s="334" t="s">
        <v>11496</v>
      </c>
      <c r="C6015" s="346" t="s">
        <v>11546</v>
      </c>
      <c r="D6015" s="352">
        <v>1.8</v>
      </c>
      <c r="E6015" s="17" t="s">
        <v>10</v>
      </c>
    </row>
    <row r="6016" spans="1:5">
      <c r="A6016" s="8" t="s">
        <v>11547</v>
      </c>
      <c r="B6016" s="334" t="s">
        <v>11496</v>
      </c>
      <c r="C6016" s="346" t="s">
        <v>11548</v>
      </c>
      <c r="D6016" s="352">
        <v>4.5</v>
      </c>
      <c r="E6016" s="17" t="s">
        <v>10</v>
      </c>
    </row>
    <row r="6017" spans="1:5">
      <c r="A6017" s="8" t="s">
        <v>11549</v>
      </c>
      <c r="B6017" s="334" t="s">
        <v>11496</v>
      </c>
      <c r="C6017" s="346" t="s">
        <v>11550</v>
      </c>
      <c r="D6017" s="352">
        <v>2.4</v>
      </c>
      <c r="E6017" s="17" t="s">
        <v>10</v>
      </c>
    </row>
    <row r="6018" spans="1:5">
      <c r="A6018" s="8" t="s">
        <v>11551</v>
      </c>
      <c r="B6018" s="334" t="s">
        <v>11496</v>
      </c>
      <c r="C6018" s="346" t="s">
        <v>11552</v>
      </c>
      <c r="D6018" s="352">
        <v>4.53</v>
      </c>
      <c r="E6018" s="17" t="s">
        <v>10</v>
      </c>
    </row>
    <row r="6019" spans="1:5">
      <c r="A6019" s="8" t="s">
        <v>11553</v>
      </c>
      <c r="B6019" s="334" t="s">
        <v>11496</v>
      </c>
      <c r="C6019" s="346" t="s">
        <v>3274</v>
      </c>
      <c r="D6019" s="352">
        <v>8.9</v>
      </c>
      <c r="E6019" s="17" t="s">
        <v>10</v>
      </c>
    </row>
    <row r="6020" spans="1:5">
      <c r="A6020" s="8" t="s">
        <v>11554</v>
      </c>
      <c r="B6020" s="334" t="s">
        <v>11496</v>
      </c>
      <c r="C6020" s="346" t="s">
        <v>9847</v>
      </c>
      <c r="D6020" s="352">
        <v>4.08</v>
      </c>
      <c r="E6020" s="17" t="s">
        <v>10</v>
      </c>
    </row>
    <row r="6021" spans="1:5">
      <c r="A6021" s="8" t="s">
        <v>11555</v>
      </c>
      <c r="B6021" s="334" t="s">
        <v>11496</v>
      </c>
      <c r="C6021" s="346" t="s">
        <v>6675</v>
      </c>
      <c r="D6021" s="352">
        <v>4.3</v>
      </c>
      <c r="E6021" s="17" t="s">
        <v>10</v>
      </c>
    </row>
    <row r="6022" spans="1:5">
      <c r="A6022" s="8" t="s">
        <v>11556</v>
      </c>
      <c r="B6022" s="334" t="s">
        <v>11496</v>
      </c>
      <c r="C6022" s="364" t="s">
        <v>11557</v>
      </c>
      <c r="D6022" s="377">
        <v>4.92</v>
      </c>
      <c r="E6022" s="17" t="s">
        <v>10</v>
      </c>
    </row>
    <row r="6023" spans="1:5">
      <c r="A6023" s="8" t="s">
        <v>11558</v>
      </c>
      <c r="B6023" s="334" t="s">
        <v>11496</v>
      </c>
      <c r="C6023" s="364" t="s">
        <v>11559</v>
      </c>
      <c r="D6023" s="352">
        <v>5.54</v>
      </c>
      <c r="E6023" s="17" t="s">
        <v>10</v>
      </c>
    </row>
    <row r="6024" spans="1:5">
      <c r="A6024" s="8" t="s">
        <v>11560</v>
      </c>
      <c r="B6024" s="334" t="s">
        <v>11496</v>
      </c>
      <c r="C6024" s="364" t="s">
        <v>11561</v>
      </c>
      <c r="D6024" s="352">
        <v>3.6</v>
      </c>
      <c r="E6024" s="17" t="s">
        <v>10</v>
      </c>
    </row>
    <row r="6025" spans="1:5">
      <c r="A6025" s="8" t="s">
        <v>11562</v>
      </c>
      <c r="B6025" s="334" t="s">
        <v>11496</v>
      </c>
      <c r="C6025" s="364" t="s">
        <v>11563</v>
      </c>
      <c r="D6025" s="352">
        <v>2.6</v>
      </c>
      <c r="E6025" s="17" t="s">
        <v>10</v>
      </c>
    </row>
    <row r="6026" spans="1:5">
      <c r="A6026" s="8" t="s">
        <v>11564</v>
      </c>
      <c r="B6026" s="334" t="s">
        <v>11496</v>
      </c>
      <c r="C6026" s="364" t="s">
        <v>877</v>
      </c>
      <c r="D6026" s="352">
        <v>5.7</v>
      </c>
      <c r="E6026" s="17" t="s">
        <v>10</v>
      </c>
    </row>
    <row r="6027" spans="1:5">
      <c r="A6027" s="8" t="s">
        <v>11565</v>
      </c>
      <c r="B6027" s="334" t="s">
        <v>11496</v>
      </c>
      <c r="C6027" s="418" t="s">
        <v>11566</v>
      </c>
      <c r="D6027" s="357">
        <v>3.3</v>
      </c>
      <c r="E6027" s="17" t="s">
        <v>10</v>
      </c>
    </row>
    <row r="6028" spans="1:5">
      <c r="A6028" s="8" t="s">
        <v>11567</v>
      </c>
      <c r="B6028" s="334" t="s">
        <v>11496</v>
      </c>
      <c r="C6028" s="426" t="s">
        <v>11568</v>
      </c>
      <c r="D6028" s="427">
        <v>2.3</v>
      </c>
      <c r="E6028" s="17" t="s">
        <v>10</v>
      </c>
    </row>
    <row r="6029" spans="1:5">
      <c r="A6029" s="8" t="s">
        <v>11569</v>
      </c>
      <c r="B6029" s="334" t="s">
        <v>11496</v>
      </c>
      <c r="C6029" s="364" t="s">
        <v>2004</v>
      </c>
      <c r="D6029" s="352">
        <v>4.9</v>
      </c>
      <c r="E6029" s="17" t="s">
        <v>10</v>
      </c>
    </row>
    <row r="6030" spans="1:5">
      <c r="A6030" s="8" t="s">
        <v>11570</v>
      </c>
      <c r="B6030" s="334" t="s">
        <v>11496</v>
      </c>
      <c r="C6030" s="359" t="s">
        <v>11571</v>
      </c>
      <c r="D6030" s="347">
        <v>4.5</v>
      </c>
      <c r="E6030" s="17" t="s">
        <v>10</v>
      </c>
    </row>
    <row r="6031" spans="1:5">
      <c r="A6031" s="8" t="s">
        <v>11572</v>
      </c>
      <c r="B6031" s="334" t="s">
        <v>11496</v>
      </c>
      <c r="C6031" s="364" t="s">
        <v>11573</v>
      </c>
      <c r="D6031" s="352">
        <v>2.3</v>
      </c>
      <c r="E6031" s="17" t="s">
        <v>10</v>
      </c>
    </row>
    <row r="6032" spans="1:5">
      <c r="A6032" s="8" t="s">
        <v>11574</v>
      </c>
      <c r="B6032" s="334" t="s">
        <v>11496</v>
      </c>
      <c r="C6032" s="364" t="s">
        <v>11575</v>
      </c>
      <c r="D6032" s="352">
        <v>4</v>
      </c>
      <c r="E6032" s="17" t="s">
        <v>10</v>
      </c>
    </row>
    <row r="6033" spans="1:5">
      <c r="A6033" s="8" t="s">
        <v>11576</v>
      </c>
      <c r="B6033" s="334" t="s">
        <v>11496</v>
      </c>
      <c r="C6033" s="364" t="s">
        <v>11577</v>
      </c>
      <c r="D6033" s="352">
        <v>3.6</v>
      </c>
      <c r="E6033" s="17" t="s">
        <v>10</v>
      </c>
    </row>
    <row r="6034" spans="1:5">
      <c r="A6034" s="8" t="s">
        <v>11578</v>
      </c>
      <c r="B6034" s="334" t="s">
        <v>11496</v>
      </c>
      <c r="C6034" s="359" t="s">
        <v>11579</v>
      </c>
      <c r="D6034" s="352">
        <v>4.5</v>
      </c>
      <c r="E6034" s="17" t="s">
        <v>10</v>
      </c>
    </row>
    <row r="6035" spans="1:5">
      <c r="A6035" s="8" t="s">
        <v>11580</v>
      </c>
      <c r="B6035" s="334" t="s">
        <v>11496</v>
      </c>
      <c r="C6035" s="364" t="s">
        <v>11581</v>
      </c>
      <c r="D6035" s="352">
        <v>10.6</v>
      </c>
      <c r="E6035" s="17" t="s">
        <v>10</v>
      </c>
    </row>
    <row r="6036" spans="1:5">
      <c r="A6036" s="8" t="s">
        <v>11582</v>
      </c>
      <c r="B6036" s="334" t="s">
        <v>11496</v>
      </c>
      <c r="C6036" s="364" t="s">
        <v>11583</v>
      </c>
      <c r="D6036" s="352">
        <v>5</v>
      </c>
      <c r="E6036" s="17" t="s">
        <v>10</v>
      </c>
    </row>
    <row r="6037" spans="1:5">
      <c r="A6037" s="8" t="s">
        <v>11584</v>
      </c>
      <c r="B6037" s="334" t="s">
        <v>11496</v>
      </c>
      <c r="C6037" s="364" t="s">
        <v>11348</v>
      </c>
      <c r="D6037" s="352">
        <v>11.75</v>
      </c>
      <c r="E6037" s="17" t="s">
        <v>10</v>
      </c>
    </row>
    <row r="6038" spans="1:5">
      <c r="A6038" s="8" t="s">
        <v>11585</v>
      </c>
      <c r="B6038" s="334" t="s">
        <v>11496</v>
      </c>
      <c r="C6038" s="364" t="s">
        <v>11586</v>
      </c>
      <c r="D6038" s="352">
        <v>3.71</v>
      </c>
      <c r="E6038" s="17" t="s">
        <v>10</v>
      </c>
    </row>
    <row r="6039" spans="1:5">
      <c r="A6039" s="8" t="s">
        <v>11587</v>
      </c>
      <c r="B6039" s="334" t="s">
        <v>11496</v>
      </c>
      <c r="C6039" s="364" t="s">
        <v>11588</v>
      </c>
      <c r="D6039" s="352">
        <v>2.85</v>
      </c>
      <c r="E6039" s="17" t="s">
        <v>10</v>
      </c>
    </row>
    <row r="6040" spans="1:5">
      <c r="A6040" s="8" t="s">
        <v>11589</v>
      </c>
      <c r="B6040" s="334" t="s">
        <v>11496</v>
      </c>
      <c r="C6040" s="420" t="s">
        <v>11590</v>
      </c>
      <c r="D6040" s="421">
        <v>4.8</v>
      </c>
      <c r="E6040" s="17" t="s">
        <v>10</v>
      </c>
    </row>
    <row r="6041" spans="1:5">
      <c r="A6041" s="8" t="s">
        <v>11591</v>
      </c>
      <c r="B6041" s="334" t="s">
        <v>11496</v>
      </c>
      <c r="C6041" s="418" t="s">
        <v>11592</v>
      </c>
      <c r="D6041" s="357">
        <v>4.25</v>
      </c>
      <c r="E6041" s="17" t="s">
        <v>10</v>
      </c>
    </row>
    <row r="6042" spans="1:5">
      <c r="A6042" s="8" t="s">
        <v>11593</v>
      </c>
      <c r="B6042" s="334" t="s">
        <v>11496</v>
      </c>
      <c r="C6042" s="418" t="s">
        <v>11594</v>
      </c>
      <c r="D6042" s="357">
        <v>4.2</v>
      </c>
      <c r="E6042" s="17" t="s">
        <v>10</v>
      </c>
    </row>
    <row r="6043" spans="1:5">
      <c r="A6043" s="8" t="s">
        <v>11595</v>
      </c>
      <c r="B6043" s="334" t="s">
        <v>11496</v>
      </c>
      <c r="C6043" s="363" t="s">
        <v>3404</v>
      </c>
      <c r="D6043" s="345">
        <v>4.91</v>
      </c>
      <c r="E6043" s="17" t="s">
        <v>10</v>
      </c>
    </row>
    <row r="6044" spans="1:5">
      <c r="A6044" s="8" t="s">
        <v>11596</v>
      </c>
      <c r="B6044" s="334" t="s">
        <v>11496</v>
      </c>
      <c r="C6044" s="364" t="s">
        <v>11597</v>
      </c>
      <c r="D6044" s="352">
        <v>4.6</v>
      </c>
      <c r="E6044" s="17" t="s">
        <v>10</v>
      </c>
    </row>
    <row r="6045" spans="1:5">
      <c r="A6045" s="8" t="s">
        <v>11598</v>
      </c>
      <c r="B6045" s="334" t="s">
        <v>11496</v>
      </c>
      <c r="C6045" s="354" t="s">
        <v>11599</v>
      </c>
      <c r="D6045" s="352">
        <v>5.7</v>
      </c>
      <c r="E6045" s="17" t="s">
        <v>10</v>
      </c>
    </row>
    <row r="6046" spans="1:5">
      <c r="A6046" s="8" t="s">
        <v>11600</v>
      </c>
      <c r="B6046" s="334" t="s">
        <v>11496</v>
      </c>
      <c r="C6046" s="364" t="s">
        <v>11601</v>
      </c>
      <c r="D6046" s="352">
        <v>4.6</v>
      </c>
      <c r="E6046" s="17" t="s">
        <v>10</v>
      </c>
    </row>
    <row r="6047" spans="1:5">
      <c r="A6047" s="8" t="s">
        <v>11602</v>
      </c>
      <c r="B6047" s="334" t="s">
        <v>11496</v>
      </c>
      <c r="C6047" s="364" t="s">
        <v>11603</v>
      </c>
      <c r="D6047" s="352">
        <v>3</v>
      </c>
      <c r="E6047" s="17" t="s">
        <v>10</v>
      </c>
    </row>
    <row r="6048" spans="1:5">
      <c r="A6048" s="8" t="s">
        <v>11604</v>
      </c>
      <c r="B6048" s="334" t="s">
        <v>11496</v>
      </c>
      <c r="C6048" s="364" t="s">
        <v>11605</v>
      </c>
      <c r="D6048" s="352">
        <v>3</v>
      </c>
      <c r="E6048" s="17" t="s">
        <v>10</v>
      </c>
    </row>
    <row r="6049" spans="1:5">
      <c r="A6049" s="8" t="s">
        <v>11606</v>
      </c>
      <c r="B6049" s="334" t="s">
        <v>11496</v>
      </c>
      <c r="C6049" s="364" t="s">
        <v>1199</v>
      </c>
      <c r="D6049" s="352">
        <v>4.9</v>
      </c>
      <c r="E6049" s="17" t="s">
        <v>10</v>
      </c>
    </row>
    <row r="6050" spans="1:5">
      <c r="A6050" s="8" t="s">
        <v>11607</v>
      </c>
      <c r="B6050" s="334" t="s">
        <v>11496</v>
      </c>
      <c r="C6050" s="364" t="s">
        <v>11608</v>
      </c>
      <c r="D6050" s="352">
        <v>3</v>
      </c>
      <c r="E6050" s="17" t="s">
        <v>10</v>
      </c>
    </row>
    <row r="6051" spans="1:5">
      <c r="A6051" s="8" t="s">
        <v>11609</v>
      </c>
      <c r="B6051" s="334" t="s">
        <v>11496</v>
      </c>
      <c r="C6051" s="364" t="s">
        <v>11610</v>
      </c>
      <c r="D6051" s="352">
        <v>6.6</v>
      </c>
      <c r="E6051" s="17" t="s">
        <v>10</v>
      </c>
    </row>
    <row r="6052" spans="1:5">
      <c r="A6052" s="8" t="s">
        <v>11611</v>
      </c>
      <c r="B6052" s="334" t="s">
        <v>11496</v>
      </c>
      <c r="C6052" s="364" t="s">
        <v>11612</v>
      </c>
      <c r="D6052" s="352">
        <v>4.7</v>
      </c>
      <c r="E6052" s="17" t="s">
        <v>10</v>
      </c>
    </row>
    <row r="6053" spans="1:5">
      <c r="A6053" s="8" t="s">
        <v>11613</v>
      </c>
      <c r="B6053" s="338" t="s">
        <v>11496</v>
      </c>
      <c r="C6053" s="376" t="s">
        <v>11614</v>
      </c>
      <c r="D6053" s="377">
        <v>3</v>
      </c>
      <c r="E6053" s="17" t="s">
        <v>10</v>
      </c>
    </row>
    <row r="6054" spans="1:5">
      <c r="A6054" s="8" t="s">
        <v>11615</v>
      </c>
      <c r="B6054" s="334" t="s">
        <v>11496</v>
      </c>
      <c r="C6054" s="350" t="s">
        <v>11616</v>
      </c>
      <c r="D6054" s="377">
        <v>3</v>
      </c>
      <c r="E6054" s="17" t="s">
        <v>10</v>
      </c>
    </row>
    <row r="6055" spans="1:5">
      <c r="A6055" s="8" t="s">
        <v>11617</v>
      </c>
      <c r="B6055" s="334" t="s">
        <v>11618</v>
      </c>
      <c r="C6055" s="346" t="s">
        <v>11619</v>
      </c>
      <c r="D6055" s="352">
        <v>11.06</v>
      </c>
      <c r="E6055" s="17" t="s">
        <v>10</v>
      </c>
    </row>
    <row r="6056" spans="1:5">
      <c r="A6056" s="8" t="s">
        <v>11620</v>
      </c>
      <c r="B6056" s="334" t="s">
        <v>11618</v>
      </c>
      <c r="C6056" s="346" t="s">
        <v>11621</v>
      </c>
      <c r="D6056" s="352">
        <v>8.64</v>
      </c>
      <c r="E6056" s="17" t="s">
        <v>10</v>
      </c>
    </row>
    <row r="6057" spans="1:5">
      <c r="A6057" s="8" t="s">
        <v>11622</v>
      </c>
      <c r="B6057" s="334" t="s">
        <v>11618</v>
      </c>
      <c r="C6057" s="359" t="s">
        <v>11623</v>
      </c>
      <c r="D6057" s="347">
        <v>5.74</v>
      </c>
      <c r="E6057" s="17" t="s">
        <v>10</v>
      </c>
    </row>
    <row r="6058" spans="1:5">
      <c r="A6058" s="8" t="s">
        <v>11624</v>
      </c>
      <c r="B6058" s="334" t="s">
        <v>11618</v>
      </c>
      <c r="C6058" s="346" t="s">
        <v>1926</v>
      </c>
      <c r="D6058" s="352">
        <v>5.8</v>
      </c>
      <c r="E6058" s="17" t="s">
        <v>10</v>
      </c>
    </row>
    <row r="6059" spans="1:5">
      <c r="A6059" s="8" t="s">
        <v>11625</v>
      </c>
      <c r="B6059" s="334" t="s">
        <v>11618</v>
      </c>
      <c r="C6059" s="346" t="s">
        <v>11626</v>
      </c>
      <c r="D6059" s="352">
        <v>4.87</v>
      </c>
      <c r="E6059" s="17" t="s">
        <v>10</v>
      </c>
    </row>
    <row r="6060" spans="1:5">
      <c r="A6060" s="8" t="s">
        <v>11627</v>
      </c>
      <c r="B6060" s="334" t="s">
        <v>11618</v>
      </c>
      <c r="C6060" s="346" t="s">
        <v>11345</v>
      </c>
      <c r="D6060" s="352">
        <v>6.44</v>
      </c>
      <c r="E6060" s="17" t="s">
        <v>10</v>
      </c>
    </row>
    <row r="6061" spans="1:5">
      <c r="A6061" s="8" t="s">
        <v>11628</v>
      </c>
      <c r="B6061" s="334" t="s">
        <v>11618</v>
      </c>
      <c r="C6061" s="346" t="s">
        <v>11629</v>
      </c>
      <c r="D6061" s="352">
        <v>6.87</v>
      </c>
      <c r="E6061" s="17" t="s">
        <v>10</v>
      </c>
    </row>
    <row r="6062" spans="1:5">
      <c r="A6062" s="8" t="s">
        <v>11630</v>
      </c>
      <c r="B6062" s="334" t="s">
        <v>11618</v>
      </c>
      <c r="C6062" s="346" t="s">
        <v>10163</v>
      </c>
      <c r="D6062" s="352">
        <v>4.35</v>
      </c>
      <c r="E6062" s="17" t="s">
        <v>10</v>
      </c>
    </row>
    <row r="6063" spans="1:5">
      <c r="A6063" s="8" t="s">
        <v>11631</v>
      </c>
      <c r="B6063" s="334" t="s">
        <v>11618</v>
      </c>
      <c r="C6063" s="364" t="s">
        <v>11632</v>
      </c>
      <c r="D6063" s="352">
        <v>3.24</v>
      </c>
      <c r="E6063" s="17" t="s">
        <v>10</v>
      </c>
    </row>
    <row r="6064" spans="1:5">
      <c r="A6064" s="8" t="s">
        <v>11633</v>
      </c>
      <c r="B6064" s="334" t="s">
        <v>11618</v>
      </c>
      <c r="C6064" s="346" t="s">
        <v>11634</v>
      </c>
      <c r="D6064" s="352">
        <v>4.32</v>
      </c>
      <c r="E6064" s="17" t="s">
        <v>10</v>
      </c>
    </row>
    <row r="6065" spans="1:5">
      <c r="A6065" s="8" t="s">
        <v>11635</v>
      </c>
      <c r="B6065" s="334" t="s">
        <v>11618</v>
      </c>
      <c r="C6065" s="359" t="s">
        <v>11636</v>
      </c>
      <c r="D6065" s="347">
        <v>3.24</v>
      </c>
      <c r="E6065" s="17" t="s">
        <v>10</v>
      </c>
    </row>
    <row r="6066" spans="1:5">
      <c r="A6066" s="8" t="s">
        <v>11637</v>
      </c>
      <c r="B6066" s="334" t="s">
        <v>11618</v>
      </c>
      <c r="C6066" s="346" t="s">
        <v>11638</v>
      </c>
      <c r="D6066" s="352">
        <v>5.4</v>
      </c>
      <c r="E6066" s="17" t="s">
        <v>10</v>
      </c>
    </row>
    <row r="6067" spans="1:5">
      <c r="A6067" s="8" t="s">
        <v>11639</v>
      </c>
      <c r="B6067" s="384" t="s">
        <v>11618</v>
      </c>
      <c r="C6067" s="364" t="s">
        <v>11640</v>
      </c>
      <c r="D6067" s="352">
        <v>4.32</v>
      </c>
      <c r="E6067" s="17" t="s">
        <v>10</v>
      </c>
    </row>
    <row r="6068" spans="1:5">
      <c r="A6068" s="8" t="s">
        <v>11641</v>
      </c>
      <c r="B6068" s="334" t="s">
        <v>11618</v>
      </c>
      <c r="C6068" s="364" t="s">
        <v>11642</v>
      </c>
      <c r="D6068" s="352">
        <v>3.64</v>
      </c>
      <c r="E6068" s="17" t="s">
        <v>10</v>
      </c>
    </row>
    <row r="6069" spans="1:5">
      <c r="A6069" s="8" t="s">
        <v>11643</v>
      </c>
      <c r="B6069" s="334" t="s">
        <v>11618</v>
      </c>
      <c r="C6069" s="346" t="s">
        <v>11644</v>
      </c>
      <c r="D6069" s="352">
        <v>4.41</v>
      </c>
      <c r="E6069" s="17" t="s">
        <v>10</v>
      </c>
    </row>
    <row r="6070" spans="1:5">
      <c r="A6070" s="8" t="s">
        <v>11645</v>
      </c>
      <c r="B6070" s="338" t="s">
        <v>11618</v>
      </c>
      <c r="C6070" s="376" t="s">
        <v>6742</v>
      </c>
      <c r="D6070" s="377">
        <v>5.51</v>
      </c>
      <c r="E6070" s="17" t="s">
        <v>10</v>
      </c>
    </row>
    <row r="6071" spans="1:5">
      <c r="A6071" s="8" t="s">
        <v>11646</v>
      </c>
      <c r="B6071" s="334" t="s">
        <v>11618</v>
      </c>
      <c r="C6071" s="346" t="s">
        <v>11647</v>
      </c>
      <c r="D6071" s="352">
        <v>3.24</v>
      </c>
      <c r="E6071" s="17" t="s">
        <v>10</v>
      </c>
    </row>
    <row r="6072" spans="1:5">
      <c r="A6072" s="8" t="s">
        <v>11648</v>
      </c>
      <c r="B6072" s="334" t="s">
        <v>11618</v>
      </c>
      <c r="C6072" s="346" t="s">
        <v>11649</v>
      </c>
      <c r="D6072" s="352">
        <v>5.73</v>
      </c>
      <c r="E6072" s="17" t="s">
        <v>10</v>
      </c>
    </row>
    <row r="6073" spans="1:5">
      <c r="A6073" s="8" t="s">
        <v>11650</v>
      </c>
      <c r="B6073" s="334" t="s">
        <v>11618</v>
      </c>
      <c r="C6073" s="359" t="s">
        <v>11651</v>
      </c>
      <c r="D6073" s="352">
        <v>3.24</v>
      </c>
      <c r="E6073" s="17" t="s">
        <v>10</v>
      </c>
    </row>
    <row r="6074" spans="1:5">
      <c r="A6074" s="8" t="s">
        <v>11652</v>
      </c>
      <c r="B6074" s="334" t="s">
        <v>11618</v>
      </c>
      <c r="C6074" s="346" t="s">
        <v>11653</v>
      </c>
      <c r="D6074" s="352">
        <v>4.9</v>
      </c>
      <c r="E6074" s="17" t="s">
        <v>10</v>
      </c>
    </row>
    <row r="6075" spans="1:5">
      <c r="A6075" s="8" t="s">
        <v>11654</v>
      </c>
      <c r="B6075" s="334" t="s">
        <v>11618</v>
      </c>
      <c r="C6075" s="346" t="s">
        <v>11655</v>
      </c>
      <c r="D6075" s="352">
        <v>4.95</v>
      </c>
      <c r="E6075" s="17" t="s">
        <v>10</v>
      </c>
    </row>
    <row r="6076" spans="1:5">
      <c r="A6076" s="8" t="s">
        <v>11656</v>
      </c>
      <c r="B6076" s="334" t="s">
        <v>11618</v>
      </c>
      <c r="C6076" s="346" t="s">
        <v>11657</v>
      </c>
      <c r="D6076" s="352">
        <v>7.56</v>
      </c>
      <c r="E6076" s="17" t="s">
        <v>10</v>
      </c>
    </row>
    <row r="6077" spans="1:5">
      <c r="A6077" s="8" t="s">
        <v>11658</v>
      </c>
      <c r="B6077" s="334" t="s">
        <v>11618</v>
      </c>
      <c r="C6077" s="346" t="s">
        <v>11659</v>
      </c>
      <c r="D6077" s="352">
        <v>5.06</v>
      </c>
      <c r="E6077" s="17" t="s">
        <v>10</v>
      </c>
    </row>
    <row r="6078" spans="1:5">
      <c r="A6078" s="8" t="s">
        <v>11660</v>
      </c>
      <c r="B6078" s="334" t="s">
        <v>11618</v>
      </c>
      <c r="C6078" s="364" t="s">
        <v>11661</v>
      </c>
      <c r="D6078" s="352">
        <v>3.24</v>
      </c>
      <c r="E6078" s="17" t="s">
        <v>10</v>
      </c>
    </row>
    <row r="6079" spans="1:5">
      <c r="A6079" s="8" t="s">
        <v>11662</v>
      </c>
      <c r="B6079" s="334" t="s">
        <v>11618</v>
      </c>
      <c r="C6079" s="346" t="s">
        <v>11663</v>
      </c>
      <c r="D6079" s="352">
        <v>9.72</v>
      </c>
      <c r="E6079" s="17" t="s">
        <v>10</v>
      </c>
    </row>
    <row r="6080" spans="1:5">
      <c r="A6080" s="8" t="s">
        <v>11664</v>
      </c>
      <c r="B6080" s="334" t="s">
        <v>11618</v>
      </c>
      <c r="C6080" s="346" t="s">
        <v>11665</v>
      </c>
      <c r="D6080" s="352">
        <v>4.62</v>
      </c>
      <c r="E6080" s="17" t="s">
        <v>10</v>
      </c>
    </row>
    <row r="6081" spans="1:5">
      <c r="A6081" s="8" t="s">
        <v>11666</v>
      </c>
      <c r="B6081" s="334" t="s">
        <v>11618</v>
      </c>
      <c r="C6081" s="346" t="s">
        <v>11667</v>
      </c>
      <c r="D6081" s="352">
        <v>5.8</v>
      </c>
      <c r="E6081" s="17" t="s">
        <v>10</v>
      </c>
    </row>
    <row r="6082" spans="1:5">
      <c r="A6082" s="8" t="s">
        <v>11668</v>
      </c>
      <c r="B6082" s="334" t="s">
        <v>11618</v>
      </c>
      <c r="C6082" s="346" t="s">
        <v>11669</v>
      </c>
      <c r="D6082" s="352">
        <v>6.4</v>
      </c>
      <c r="E6082" s="17" t="s">
        <v>10</v>
      </c>
    </row>
    <row r="6083" spans="1:5">
      <c r="A6083" s="8" t="s">
        <v>11670</v>
      </c>
      <c r="B6083" s="334" t="s">
        <v>11618</v>
      </c>
      <c r="C6083" s="346" t="s">
        <v>11671</v>
      </c>
      <c r="D6083" s="352">
        <v>2.9</v>
      </c>
      <c r="E6083" s="17" t="s">
        <v>10</v>
      </c>
    </row>
    <row r="6084" spans="1:5">
      <c r="A6084" s="8" t="s">
        <v>11672</v>
      </c>
      <c r="B6084" s="334" t="s">
        <v>11618</v>
      </c>
      <c r="C6084" s="346" t="s">
        <v>11673</v>
      </c>
      <c r="D6084" s="352">
        <v>6.41</v>
      </c>
      <c r="E6084" s="17" t="s">
        <v>10</v>
      </c>
    </row>
    <row r="6085" spans="1:5">
      <c r="A6085" s="8" t="s">
        <v>11674</v>
      </c>
      <c r="B6085" s="334" t="s">
        <v>11618</v>
      </c>
      <c r="C6085" s="346" t="s">
        <v>11675</v>
      </c>
      <c r="D6085" s="352">
        <v>7.89</v>
      </c>
      <c r="E6085" s="17" t="s">
        <v>10</v>
      </c>
    </row>
    <row r="6086" spans="1:5">
      <c r="A6086" s="8" t="s">
        <v>11676</v>
      </c>
      <c r="B6086" s="334" t="s">
        <v>11618</v>
      </c>
      <c r="C6086" s="346" t="s">
        <v>8602</v>
      </c>
      <c r="D6086" s="352">
        <v>11.6</v>
      </c>
      <c r="E6086" s="17" t="s">
        <v>10</v>
      </c>
    </row>
    <row r="6087" spans="1:5">
      <c r="A6087" s="8" t="s">
        <v>11677</v>
      </c>
      <c r="B6087" s="334" t="s">
        <v>11618</v>
      </c>
      <c r="C6087" s="428" t="s">
        <v>11678</v>
      </c>
      <c r="D6087" s="421">
        <v>13.46</v>
      </c>
      <c r="E6087" s="17" t="s">
        <v>10</v>
      </c>
    </row>
    <row r="6088" spans="1:5">
      <c r="A6088" s="8" t="s">
        <v>11679</v>
      </c>
      <c r="B6088" s="334" t="s">
        <v>11618</v>
      </c>
      <c r="C6088" s="335" t="s">
        <v>11680</v>
      </c>
      <c r="D6088" s="357">
        <v>5.8</v>
      </c>
      <c r="E6088" s="17" t="s">
        <v>10</v>
      </c>
    </row>
    <row r="6089" spans="1:5">
      <c r="A6089" s="8" t="s">
        <v>11681</v>
      </c>
      <c r="B6089" s="334" t="s">
        <v>11618</v>
      </c>
      <c r="C6089" s="335" t="s">
        <v>11682</v>
      </c>
      <c r="D6089" s="357">
        <v>4.8</v>
      </c>
      <c r="E6089" s="17" t="s">
        <v>10</v>
      </c>
    </row>
    <row r="6090" spans="1:5">
      <c r="A6090" s="8" t="s">
        <v>11683</v>
      </c>
      <c r="B6090" s="334" t="s">
        <v>11618</v>
      </c>
      <c r="C6090" s="337" t="s">
        <v>11684</v>
      </c>
      <c r="D6090" s="336">
        <v>1.45</v>
      </c>
      <c r="E6090" s="17" t="s">
        <v>10</v>
      </c>
    </row>
    <row r="6091" spans="1:5">
      <c r="A6091" s="8" t="s">
        <v>11685</v>
      </c>
      <c r="B6091" s="334" t="s">
        <v>11618</v>
      </c>
      <c r="C6091" s="335" t="s">
        <v>11636</v>
      </c>
      <c r="D6091" s="357">
        <v>4.96</v>
      </c>
      <c r="E6091" s="17" t="s">
        <v>10</v>
      </c>
    </row>
    <row r="6092" spans="1:5">
      <c r="A6092" s="8" t="s">
        <v>11686</v>
      </c>
      <c r="B6092" s="334" t="s">
        <v>11618</v>
      </c>
      <c r="C6092" s="335" t="s">
        <v>11687</v>
      </c>
      <c r="D6092" s="357">
        <v>4.35</v>
      </c>
      <c r="E6092" s="17" t="s">
        <v>10</v>
      </c>
    </row>
    <row r="6093" spans="1:5">
      <c r="A6093" s="8" t="s">
        <v>11688</v>
      </c>
      <c r="B6093" s="334" t="s">
        <v>11618</v>
      </c>
      <c r="C6093" s="335" t="s">
        <v>10705</v>
      </c>
      <c r="D6093" s="357">
        <v>4.35</v>
      </c>
      <c r="E6093" s="17" t="s">
        <v>10</v>
      </c>
    </row>
    <row r="6094" spans="1:5">
      <c r="A6094" s="8" t="s">
        <v>11689</v>
      </c>
      <c r="B6094" s="334" t="s">
        <v>11618</v>
      </c>
      <c r="C6094" s="335" t="s">
        <v>8199</v>
      </c>
      <c r="D6094" s="357">
        <v>11.06</v>
      </c>
      <c r="E6094" s="17" t="s">
        <v>10</v>
      </c>
    </row>
    <row r="6095" spans="1:5">
      <c r="A6095" s="8" t="s">
        <v>11690</v>
      </c>
      <c r="B6095" s="334" t="s">
        <v>11618</v>
      </c>
      <c r="C6095" s="335" t="s">
        <v>11691</v>
      </c>
      <c r="D6095" s="357">
        <v>6.95</v>
      </c>
      <c r="E6095" s="17" t="s">
        <v>10</v>
      </c>
    </row>
    <row r="6096" spans="1:5">
      <c r="A6096" s="8" t="s">
        <v>11692</v>
      </c>
      <c r="B6096" s="334" t="s">
        <v>11618</v>
      </c>
      <c r="C6096" s="335" t="s">
        <v>11693</v>
      </c>
      <c r="D6096" s="357">
        <v>5.4</v>
      </c>
      <c r="E6096" s="17" t="s">
        <v>10</v>
      </c>
    </row>
    <row r="6097" spans="1:5">
      <c r="A6097" s="8" t="s">
        <v>11694</v>
      </c>
      <c r="B6097" s="334" t="s">
        <v>11618</v>
      </c>
      <c r="C6097" s="337" t="s">
        <v>11695</v>
      </c>
      <c r="D6097" s="357">
        <v>9.17</v>
      </c>
      <c r="E6097" s="17" t="s">
        <v>10</v>
      </c>
    </row>
    <row r="6098" spans="1:5">
      <c r="A6098" s="8" t="s">
        <v>11696</v>
      </c>
      <c r="B6098" s="334" t="s">
        <v>11618</v>
      </c>
      <c r="C6098" s="337" t="s">
        <v>11697</v>
      </c>
      <c r="D6098" s="357">
        <v>7.79</v>
      </c>
      <c r="E6098" s="17" t="s">
        <v>10</v>
      </c>
    </row>
    <row r="6099" spans="1:5">
      <c r="A6099" s="8" t="s">
        <v>11698</v>
      </c>
      <c r="B6099" s="334" t="s">
        <v>11618</v>
      </c>
      <c r="C6099" s="337" t="s">
        <v>229</v>
      </c>
      <c r="D6099" s="357">
        <v>3.24</v>
      </c>
      <c r="E6099" s="17" t="s">
        <v>10</v>
      </c>
    </row>
    <row r="6100" spans="1:5">
      <c r="A6100" s="8" t="s">
        <v>11699</v>
      </c>
      <c r="B6100" s="334" t="s">
        <v>11618</v>
      </c>
      <c r="C6100" s="429" t="s">
        <v>11700</v>
      </c>
      <c r="D6100" s="357">
        <v>4.86</v>
      </c>
      <c r="E6100" s="17" t="s">
        <v>10</v>
      </c>
    </row>
    <row r="6101" spans="1:5">
      <c r="A6101" s="8" t="s">
        <v>11701</v>
      </c>
      <c r="B6101" s="334" t="s">
        <v>11618</v>
      </c>
      <c r="C6101" s="337" t="s">
        <v>151</v>
      </c>
      <c r="D6101" s="357">
        <v>5.91</v>
      </c>
      <c r="E6101" s="17" t="s">
        <v>10</v>
      </c>
    </row>
    <row r="6102" spans="1:5">
      <c r="A6102" s="8" t="s">
        <v>11702</v>
      </c>
      <c r="B6102" s="334" t="s">
        <v>11618</v>
      </c>
      <c r="C6102" s="337" t="s">
        <v>3169</v>
      </c>
      <c r="D6102" s="357">
        <v>4.86</v>
      </c>
      <c r="E6102" s="17" t="s">
        <v>10</v>
      </c>
    </row>
    <row r="6103" spans="1:5">
      <c r="A6103" s="8" t="s">
        <v>11703</v>
      </c>
      <c r="B6103" s="334" t="s">
        <v>11618</v>
      </c>
      <c r="C6103" s="337" t="s">
        <v>7766</v>
      </c>
      <c r="D6103" s="357">
        <v>3.74</v>
      </c>
      <c r="E6103" s="17" t="s">
        <v>10</v>
      </c>
    </row>
    <row r="6104" spans="1:5">
      <c r="A6104" s="8" t="s">
        <v>11704</v>
      </c>
      <c r="B6104" s="334" t="s">
        <v>11618</v>
      </c>
      <c r="C6104" s="337" t="s">
        <v>11705</v>
      </c>
      <c r="D6104" s="357">
        <v>3.4</v>
      </c>
      <c r="E6104" s="17" t="s">
        <v>10</v>
      </c>
    </row>
    <row r="6105" spans="1:5">
      <c r="A6105" s="8" t="s">
        <v>11706</v>
      </c>
      <c r="B6105" s="334" t="s">
        <v>11618</v>
      </c>
      <c r="C6105" s="337" t="s">
        <v>11707</v>
      </c>
      <c r="D6105" s="357">
        <v>3.28</v>
      </c>
      <c r="E6105" s="17" t="s">
        <v>10</v>
      </c>
    </row>
    <row r="6106" spans="1:5">
      <c r="A6106" s="8" t="s">
        <v>11708</v>
      </c>
      <c r="B6106" s="334" t="s">
        <v>11618</v>
      </c>
      <c r="C6106" s="337" t="s">
        <v>11709</v>
      </c>
      <c r="D6106" s="357">
        <v>2.54</v>
      </c>
      <c r="E6106" s="17" t="s">
        <v>10</v>
      </c>
    </row>
    <row r="6107" spans="1:5">
      <c r="A6107" s="8" t="s">
        <v>11710</v>
      </c>
      <c r="B6107" s="334" t="s">
        <v>11618</v>
      </c>
      <c r="C6107" s="337" t="s">
        <v>3607</v>
      </c>
      <c r="D6107" s="357">
        <v>4.71</v>
      </c>
      <c r="E6107" s="17" t="s">
        <v>10</v>
      </c>
    </row>
    <row r="6108" spans="1:5">
      <c r="A6108" s="8" t="s">
        <v>11711</v>
      </c>
      <c r="B6108" s="334" t="s">
        <v>11618</v>
      </c>
      <c r="C6108" s="337" t="s">
        <v>11712</v>
      </c>
      <c r="D6108" s="357">
        <v>3.33</v>
      </c>
      <c r="E6108" s="17" t="s">
        <v>10</v>
      </c>
    </row>
    <row r="6109" spans="1:5">
      <c r="A6109" s="8" t="s">
        <v>11713</v>
      </c>
      <c r="B6109" s="334" t="s">
        <v>11618</v>
      </c>
      <c r="C6109" s="337" t="s">
        <v>11714</v>
      </c>
      <c r="D6109" s="357">
        <v>4.89</v>
      </c>
      <c r="E6109" s="17" t="s">
        <v>10</v>
      </c>
    </row>
    <row r="6110" spans="1:5">
      <c r="A6110" s="8" t="s">
        <v>11715</v>
      </c>
      <c r="B6110" s="334" t="s">
        <v>11618</v>
      </c>
      <c r="C6110" s="337" t="s">
        <v>386</v>
      </c>
      <c r="D6110" s="357">
        <v>5.4</v>
      </c>
      <c r="E6110" s="17" t="s">
        <v>10</v>
      </c>
    </row>
    <row r="6111" spans="1:5">
      <c r="A6111" s="8" t="s">
        <v>11716</v>
      </c>
      <c r="B6111" s="334" t="s">
        <v>11618</v>
      </c>
      <c r="C6111" s="337" t="s">
        <v>11717</v>
      </c>
      <c r="D6111" s="357">
        <v>3.24</v>
      </c>
      <c r="E6111" s="17" t="s">
        <v>10</v>
      </c>
    </row>
    <row r="6112" spans="1:5">
      <c r="A6112" s="8" t="s">
        <v>11718</v>
      </c>
      <c r="B6112" s="334" t="s">
        <v>11618</v>
      </c>
      <c r="C6112" s="337" t="s">
        <v>11719</v>
      </c>
      <c r="D6112" s="357">
        <v>3.83</v>
      </c>
      <c r="E6112" s="17" t="s">
        <v>10</v>
      </c>
    </row>
    <row r="6113" spans="1:5">
      <c r="A6113" s="8" t="s">
        <v>11720</v>
      </c>
      <c r="B6113" s="334" t="s">
        <v>11618</v>
      </c>
      <c r="C6113" s="337" t="s">
        <v>11721</v>
      </c>
      <c r="D6113" s="357">
        <v>4.32</v>
      </c>
      <c r="E6113" s="17" t="s">
        <v>10</v>
      </c>
    </row>
    <row r="6114" spans="1:5">
      <c r="A6114" s="8" t="s">
        <v>11722</v>
      </c>
      <c r="B6114" s="334" t="s">
        <v>11618</v>
      </c>
      <c r="C6114" s="337" t="s">
        <v>3891</v>
      </c>
      <c r="D6114" s="357">
        <v>7.2</v>
      </c>
      <c r="E6114" s="17" t="s">
        <v>10</v>
      </c>
    </row>
    <row r="6115" spans="1:5">
      <c r="A6115" s="8" t="s">
        <v>11723</v>
      </c>
      <c r="B6115" s="334" t="s">
        <v>11618</v>
      </c>
      <c r="C6115" s="337" t="s">
        <v>11724</v>
      </c>
      <c r="D6115" s="357">
        <v>9.7</v>
      </c>
      <c r="E6115" s="17" t="s">
        <v>10</v>
      </c>
    </row>
    <row r="6116" spans="1:5">
      <c r="A6116" s="8" t="s">
        <v>11725</v>
      </c>
      <c r="B6116" s="334" t="s">
        <v>11618</v>
      </c>
      <c r="C6116" s="337" t="s">
        <v>11726</v>
      </c>
      <c r="D6116" s="357">
        <v>6.3</v>
      </c>
      <c r="E6116" s="17" t="s">
        <v>10</v>
      </c>
    </row>
    <row r="6117" spans="1:5">
      <c r="A6117" s="8" t="s">
        <v>11727</v>
      </c>
      <c r="B6117" s="334" t="s">
        <v>11618</v>
      </c>
      <c r="C6117" s="337" t="s">
        <v>1789</v>
      </c>
      <c r="D6117" s="357">
        <v>3.24</v>
      </c>
      <c r="E6117" s="17" t="s">
        <v>10</v>
      </c>
    </row>
    <row r="6118" spans="1:5">
      <c r="A6118" s="8" t="s">
        <v>11728</v>
      </c>
      <c r="B6118" s="334" t="s">
        <v>11618</v>
      </c>
      <c r="C6118" s="337" t="s">
        <v>8645</v>
      </c>
      <c r="D6118" s="357">
        <v>1.57</v>
      </c>
      <c r="E6118" s="17" t="s">
        <v>10</v>
      </c>
    </row>
    <row r="6119" spans="1:5">
      <c r="A6119" s="8" t="s">
        <v>11729</v>
      </c>
      <c r="B6119" s="334" t="s">
        <v>11618</v>
      </c>
      <c r="C6119" s="430" t="s">
        <v>11730</v>
      </c>
      <c r="D6119" s="357">
        <v>3.76</v>
      </c>
      <c r="E6119" s="17" t="s">
        <v>10</v>
      </c>
    </row>
    <row r="6120" spans="1:5">
      <c r="A6120" s="8" t="s">
        <v>11731</v>
      </c>
      <c r="B6120" s="334" t="s">
        <v>11618</v>
      </c>
      <c r="C6120" s="337" t="s">
        <v>11732</v>
      </c>
      <c r="D6120" s="357">
        <v>3.24</v>
      </c>
      <c r="E6120" s="17" t="s">
        <v>10</v>
      </c>
    </row>
    <row r="6121" spans="1:5">
      <c r="A6121" s="8" t="s">
        <v>11733</v>
      </c>
      <c r="B6121" s="334" t="s">
        <v>11618</v>
      </c>
      <c r="C6121" s="430" t="s">
        <v>11734</v>
      </c>
      <c r="D6121" s="357">
        <v>3.24</v>
      </c>
      <c r="E6121" s="17" t="s">
        <v>10</v>
      </c>
    </row>
    <row r="6122" spans="1:5">
      <c r="A6122" s="8" t="s">
        <v>11735</v>
      </c>
      <c r="B6122" s="334" t="s">
        <v>11618</v>
      </c>
      <c r="C6122" s="337" t="s">
        <v>3356</v>
      </c>
      <c r="D6122" s="357">
        <v>2.7</v>
      </c>
      <c r="E6122" s="17" t="s">
        <v>10</v>
      </c>
    </row>
    <row r="6123" spans="1:5">
      <c r="A6123" s="8" t="s">
        <v>11736</v>
      </c>
      <c r="B6123" s="334" t="s">
        <v>11618</v>
      </c>
      <c r="C6123" s="337" t="s">
        <v>11737</v>
      </c>
      <c r="D6123" s="357">
        <v>3.24</v>
      </c>
      <c r="E6123" s="17" t="s">
        <v>10</v>
      </c>
    </row>
    <row r="6124" spans="1:5">
      <c r="A6124" s="8" t="s">
        <v>11738</v>
      </c>
      <c r="B6124" s="334" t="s">
        <v>11618</v>
      </c>
      <c r="C6124" s="337" t="s">
        <v>9228</v>
      </c>
      <c r="D6124" s="357">
        <v>2.7</v>
      </c>
      <c r="E6124" s="17" t="s">
        <v>10</v>
      </c>
    </row>
    <row r="6125" spans="1:5">
      <c r="A6125" s="8" t="s">
        <v>11739</v>
      </c>
      <c r="B6125" s="334" t="s">
        <v>10899</v>
      </c>
      <c r="C6125" s="337" t="s">
        <v>11740</v>
      </c>
      <c r="D6125" s="414">
        <v>6.4</v>
      </c>
      <c r="E6125" s="17" t="s">
        <v>10</v>
      </c>
    </row>
    <row r="6126" spans="1:5">
      <c r="A6126" s="8" t="s">
        <v>11741</v>
      </c>
      <c r="B6126" s="334" t="s">
        <v>10899</v>
      </c>
      <c r="C6126" s="401" t="s">
        <v>11742</v>
      </c>
      <c r="D6126" s="414">
        <v>6.4</v>
      </c>
      <c r="E6126" s="17" t="s">
        <v>10</v>
      </c>
    </row>
    <row r="6127" spans="1:5">
      <c r="A6127" s="8" t="s">
        <v>11743</v>
      </c>
      <c r="B6127" s="334" t="s">
        <v>10899</v>
      </c>
      <c r="C6127" s="413" t="s">
        <v>11744</v>
      </c>
      <c r="D6127" s="414">
        <v>6.4</v>
      </c>
      <c r="E6127" s="17" t="s">
        <v>10</v>
      </c>
    </row>
    <row r="6128" spans="1:5">
      <c r="A6128" s="8" t="s">
        <v>11745</v>
      </c>
      <c r="B6128" s="384" t="s">
        <v>10978</v>
      </c>
      <c r="C6128" s="418" t="s">
        <v>11746</v>
      </c>
      <c r="D6128" s="431">
        <v>10.78</v>
      </c>
      <c r="E6128" s="17" t="s">
        <v>10</v>
      </c>
    </row>
    <row r="6129" spans="1:5">
      <c r="A6129" s="8" t="s">
        <v>11747</v>
      </c>
      <c r="B6129" s="334" t="s">
        <v>11496</v>
      </c>
      <c r="C6129" s="413" t="s">
        <v>10185</v>
      </c>
      <c r="D6129" s="414">
        <v>3.5</v>
      </c>
      <c r="E6129" s="17" t="s">
        <v>10</v>
      </c>
    </row>
    <row r="6130" ht="15.75" spans="1:5">
      <c r="A6130" s="8" t="s">
        <v>11748</v>
      </c>
      <c r="B6130" s="334" t="s">
        <v>11241</v>
      </c>
      <c r="C6130" s="202" t="s">
        <v>11322</v>
      </c>
      <c r="D6130" s="432">
        <v>8.08</v>
      </c>
      <c r="E6130" s="17" t="s">
        <v>10</v>
      </c>
    </row>
    <row r="6131" ht="15.75" spans="1:5">
      <c r="A6131" s="8" t="s">
        <v>11749</v>
      </c>
      <c r="B6131" s="334" t="s">
        <v>10899</v>
      </c>
      <c r="C6131" s="433" t="s">
        <v>11750</v>
      </c>
      <c r="D6131" s="432">
        <v>6.26</v>
      </c>
      <c r="E6131" s="17" t="s">
        <v>10</v>
      </c>
    </row>
    <row r="6132" ht="15.75" spans="1:5">
      <c r="A6132" s="8" t="s">
        <v>11751</v>
      </c>
      <c r="B6132" s="334" t="s">
        <v>10899</v>
      </c>
      <c r="C6132" s="433" t="s">
        <v>11661</v>
      </c>
      <c r="D6132" s="432">
        <v>3.8</v>
      </c>
      <c r="E6132" s="17" t="s">
        <v>10</v>
      </c>
    </row>
    <row r="6133" ht="15.75" spans="1:5">
      <c r="A6133" s="8" t="s">
        <v>11752</v>
      </c>
      <c r="B6133" s="334" t="s">
        <v>11753</v>
      </c>
      <c r="C6133" s="434" t="s">
        <v>7070</v>
      </c>
      <c r="D6133" s="357">
        <v>604.39</v>
      </c>
      <c r="E6133" s="17" t="s">
        <v>10</v>
      </c>
    </row>
    <row r="6134" ht="15.75" spans="1:5">
      <c r="A6134" s="8" t="s">
        <v>11754</v>
      </c>
      <c r="B6134" s="334" t="s">
        <v>11753</v>
      </c>
      <c r="C6134" s="434" t="s">
        <v>11755</v>
      </c>
      <c r="D6134" s="357">
        <v>127.53</v>
      </c>
      <c r="E6134" s="17" t="s">
        <v>10</v>
      </c>
    </row>
    <row r="6135" ht="15.75" spans="1:5">
      <c r="A6135" s="8" t="s">
        <v>11756</v>
      </c>
      <c r="B6135" s="334" t="s">
        <v>11753</v>
      </c>
      <c r="C6135" s="434" t="s">
        <v>11757</v>
      </c>
      <c r="D6135" s="357">
        <v>67.1</v>
      </c>
      <c r="E6135" s="17" t="s">
        <v>10</v>
      </c>
    </row>
    <row r="6136" ht="15.75" spans="1:5">
      <c r="A6136" s="8" t="s">
        <v>11758</v>
      </c>
      <c r="B6136" s="334" t="s">
        <v>11753</v>
      </c>
      <c r="C6136" s="434" t="s">
        <v>11759</v>
      </c>
      <c r="D6136" s="357">
        <v>75</v>
      </c>
      <c r="E6136" s="17" t="s">
        <v>10</v>
      </c>
    </row>
    <row r="6137" spans="1:5">
      <c r="A6137" s="8" t="s">
        <v>11760</v>
      </c>
      <c r="B6137" s="334" t="s">
        <v>11753</v>
      </c>
      <c r="C6137" s="359" t="s">
        <v>11761</v>
      </c>
      <c r="D6137" s="435">
        <v>5.44</v>
      </c>
      <c r="E6137" s="17" t="s">
        <v>10</v>
      </c>
    </row>
    <row r="6138" spans="1:5">
      <c r="A6138" s="8" t="s">
        <v>11762</v>
      </c>
      <c r="B6138" s="334" t="s">
        <v>11753</v>
      </c>
      <c r="C6138" s="359" t="s">
        <v>11763</v>
      </c>
      <c r="D6138" s="435">
        <v>8.13</v>
      </c>
      <c r="E6138" s="17" t="s">
        <v>10</v>
      </c>
    </row>
    <row r="6139" spans="1:5">
      <c r="A6139" s="8" t="s">
        <v>11764</v>
      </c>
      <c r="B6139" s="334" t="s">
        <v>11753</v>
      </c>
      <c r="C6139" s="359" t="s">
        <v>11765</v>
      </c>
      <c r="D6139" s="435">
        <v>6.11</v>
      </c>
      <c r="E6139" s="17" t="s">
        <v>10</v>
      </c>
    </row>
    <row r="6140" spans="1:5">
      <c r="A6140" s="8" t="s">
        <v>11766</v>
      </c>
      <c r="B6140" s="334" t="s">
        <v>11753</v>
      </c>
      <c r="C6140" s="359" t="s">
        <v>11767</v>
      </c>
      <c r="D6140" s="435">
        <v>6.11</v>
      </c>
      <c r="E6140" s="17" t="s">
        <v>10</v>
      </c>
    </row>
    <row r="6141" spans="1:5">
      <c r="A6141" s="8" t="s">
        <v>11768</v>
      </c>
      <c r="B6141" s="334" t="s">
        <v>11753</v>
      </c>
      <c r="C6141" s="359" t="s">
        <v>11769</v>
      </c>
      <c r="D6141" s="435">
        <v>4.35</v>
      </c>
      <c r="E6141" s="17" t="s">
        <v>10</v>
      </c>
    </row>
    <row r="6142" spans="1:5">
      <c r="A6142" s="8" t="s">
        <v>11770</v>
      </c>
      <c r="B6142" s="334" t="s">
        <v>11753</v>
      </c>
      <c r="C6142" s="359" t="s">
        <v>11771</v>
      </c>
      <c r="D6142" s="435">
        <v>3.08</v>
      </c>
      <c r="E6142" s="17" t="s">
        <v>10</v>
      </c>
    </row>
    <row r="6143" spans="1:5">
      <c r="A6143" s="8" t="s">
        <v>11772</v>
      </c>
      <c r="B6143" s="334" t="s">
        <v>11753</v>
      </c>
      <c r="C6143" s="359" t="s">
        <v>11773</v>
      </c>
      <c r="D6143" s="435">
        <v>2.31</v>
      </c>
      <c r="E6143" s="17" t="s">
        <v>10</v>
      </c>
    </row>
    <row r="6144" spans="1:5">
      <c r="A6144" s="8" t="s">
        <v>11774</v>
      </c>
      <c r="B6144" s="334" t="s">
        <v>11753</v>
      </c>
      <c r="C6144" s="359" t="s">
        <v>4224</v>
      </c>
      <c r="D6144" s="435">
        <v>3</v>
      </c>
      <c r="E6144" s="17" t="s">
        <v>10</v>
      </c>
    </row>
    <row r="6145" spans="1:5">
      <c r="A6145" s="8" t="s">
        <v>11775</v>
      </c>
      <c r="B6145" s="334" t="s">
        <v>11753</v>
      </c>
      <c r="C6145" s="400" t="s">
        <v>11776</v>
      </c>
      <c r="D6145" s="435">
        <v>4.34</v>
      </c>
      <c r="E6145" s="17" t="s">
        <v>10</v>
      </c>
    </row>
    <row r="6146" spans="1:5">
      <c r="A6146" s="8" t="s">
        <v>11777</v>
      </c>
      <c r="B6146" s="334" t="s">
        <v>11753</v>
      </c>
      <c r="C6146" s="337" t="s">
        <v>11778</v>
      </c>
      <c r="D6146" s="436">
        <v>3.62</v>
      </c>
      <c r="E6146" s="17" t="s">
        <v>10</v>
      </c>
    </row>
    <row r="6147" spans="1:5">
      <c r="A6147" s="8" t="s">
        <v>11779</v>
      </c>
      <c r="B6147" s="334" t="s">
        <v>11753</v>
      </c>
      <c r="C6147" s="337" t="s">
        <v>11780</v>
      </c>
      <c r="D6147" s="436">
        <v>3.62</v>
      </c>
      <c r="E6147" s="17" t="s">
        <v>10</v>
      </c>
    </row>
    <row r="6148" spans="1:5">
      <c r="A6148" s="8" t="s">
        <v>11781</v>
      </c>
      <c r="B6148" s="334" t="s">
        <v>11753</v>
      </c>
      <c r="C6148" s="337" t="s">
        <v>11782</v>
      </c>
      <c r="D6148" s="436">
        <v>2.2</v>
      </c>
      <c r="E6148" s="17" t="s">
        <v>10</v>
      </c>
    </row>
    <row r="6149" spans="1:5">
      <c r="A6149" s="8" t="s">
        <v>11783</v>
      </c>
      <c r="B6149" s="334" t="s">
        <v>11753</v>
      </c>
      <c r="C6149" s="337" t="s">
        <v>11784</v>
      </c>
      <c r="D6149" s="436">
        <v>3.24</v>
      </c>
      <c r="E6149" s="17" t="s">
        <v>10</v>
      </c>
    </row>
    <row r="6150" spans="1:5">
      <c r="A6150" s="8" t="s">
        <v>11785</v>
      </c>
      <c r="B6150" s="334" t="s">
        <v>11753</v>
      </c>
      <c r="C6150" s="337" t="s">
        <v>10485</v>
      </c>
      <c r="D6150" s="436">
        <v>3.62</v>
      </c>
      <c r="E6150" s="17" t="s">
        <v>10</v>
      </c>
    </row>
    <row r="6151" spans="1:5">
      <c r="A6151" s="8" t="s">
        <v>11786</v>
      </c>
      <c r="B6151" s="334" t="s">
        <v>11753</v>
      </c>
      <c r="C6151" s="337" t="s">
        <v>10787</v>
      </c>
      <c r="D6151" s="436">
        <v>4.06</v>
      </c>
      <c r="E6151" s="17" t="s">
        <v>10</v>
      </c>
    </row>
    <row r="6152" spans="1:5">
      <c r="A6152" s="8" t="s">
        <v>11787</v>
      </c>
      <c r="B6152" s="334" t="s">
        <v>11753</v>
      </c>
      <c r="C6152" s="337" t="s">
        <v>11788</v>
      </c>
      <c r="D6152" s="436">
        <v>2.74</v>
      </c>
      <c r="E6152" s="17" t="s">
        <v>10</v>
      </c>
    </row>
    <row r="6153" spans="1:5">
      <c r="A6153" s="8" t="s">
        <v>11789</v>
      </c>
      <c r="B6153" s="334" t="s">
        <v>11753</v>
      </c>
      <c r="C6153" s="337" t="s">
        <v>11790</v>
      </c>
      <c r="D6153" s="436">
        <v>4.86</v>
      </c>
      <c r="E6153" s="17" t="s">
        <v>10</v>
      </c>
    </row>
    <row r="6154" spans="1:5">
      <c r="A6154" s="8" t="s">
        <v>11791</v>
      </c>
      <c r="B6154" s="338" t="s">
        <v>11753</v>
      </c>
      <c r="C6154" s="341" t="s">
        <v>11792</v>
      </c>
      <c r="D6154" s="437">
        <v>6.48</v>
      </c>
      <c r="E6154" s="17" t="s">
        <v>10</v>
      </c>
    </row>
    <row r="6155" spans="1:5">
      <c r="A6155" s="8" t="s">
        <v>11793</v>
      </c>
      <c r="B6155" s="334" t="s">
        <v>11753</v>
      </c>
      <c r="C6155" s="337" t="s">
        <v>11794</v>
      </c>
      <c r="D6155" s="436">
        <v>4.05</v>
      </c>
      <c r="E6155" s="17" t="s">
        <v>10</v>
      </c>
    </row>
    <row r="6156" spans="1:5">
      <c r="A6156" s="8" t="s">
        <v>11795</v>
      </c>
      <c r="B6156" s="334" t="s">
        <v>11753</v>
      </c>
      <c r="C6156" s="337" t="s">
        <v>11796</v>
      </c>
      <c r="D6156" s="436">
        <v>5.4</v>
      </c>
      <c r="E6156" s="17" t="s">
        <v>10</v>
      </c>
    </row>
    <row r="6157" spans="1:5">
      <c r="A6157" s="8" t="s">
        <v>11797</v>
      </c>
      <c r="B6157" s="334" t="s">
        <v>11753</v>
      </c>
      <c r="C6157" s="337" t="s">
        <v>11798</v>
      </c>
      <c r="D6157" s="436">
        <v>4.5</v>
      </c>
      <c r="E6157" s="17" t="s">
        <v>10</v>
      </c>
    </row>
    <row r="6158" spans="1:5">
      <c r="A6158" s="8" t="s">
        <v>11799</v>
      </c>
      <c r="B6158" s="334" t="s">
        <v>11753</v>
      </c>
      <c r="C6158" s="337" t="s">
        <v>11800</v>
      </c>
      <c r="D6158" s="436">
        <v>5.44</v>
      </c>
      <c r="E6158" s="17" t="s">
        <v>10</v>
      </c>
    </row>
    <row r="6159" spans="1:5">
      <c r="A6159" s="8" t="s">
        <v>11801</v>
      </c>
      <c r="B6159" s="334" t="s">
        <v>11753</v>
      </c>
      <c r="C6159" s="337" t="s">
        <v>11802</v>
      </c>
      <c r="D6159" s="436">
        <v>5.86</v>
      </c>
      <c r="E6159" s="17" t="s">
        <v>10</v>
      </c>
    </row>
    <row r="6160" spans="1:5">
      <c r="A6160" s="8" t="s">
        <v>11803</v>
      </c>
      <c r="B6160" s="384" t="s">
        <v>11753</v>
      </c>
      <c r="C6160" s="418" t="s">
        <v>11804</v>
      </c>
      <c r="D6160" s="438">
        <v>9.67</v>
      </c>
      <c r="E6160" s="17" t="s">
        <v>10</v>
      </c>
    </row>
    <row r="6161" spans="1:5">
      <c r="A6161" s="8" t="s">
        <v>11805</v>
      </c>
      <c r="B6161" s="334" t="s">
        <v>11753</v>
      </c>
      <c r="C6161" s="337" t="s">
        <v>11806</v>
      </c>
      <c r="D6161" s="436">
        <v>6.54</v>
      </c>
      <c r="E6161" s="17" t="s">
        <v>10</v>
      </c>
    </row>
    <row r="6162" spans="1:5">
      <c r="A6162" s="8" t="s">
        <v>11807</v>
      </c>
      <c r="B6162" s="334" t="s">
        <v>11753</v>
      </c>
      <c r="C6162" s="337" t="s">
        <v>11808</v>
      </c>
      <c r="D6162" s="436">
        <v>3.45</v>
      </c>
      <c r="E6162" s="17" t="s">
        <v>10</v>
      </c>
    </row>
    <row r="6163" spans="1:5">
      <c r="A6163" s="8" t="s">
        <v>11809</v>
      </c>
      <c r="B6163" s="334" t="s">
        <v>11753</v>
      </c>
      <c r="C6163" s="337" t="s">
        <v>11810</v>
      </c>
      <c r="D6163" s="436">
        <v>6.54</v>
      </c>
      <c r="E6163" s="17" t="s">
        <v>10</v>
      </c>
    </row>
    <row r="6164" spans="1:5">
      <c r="A6164" s="8" t="s">
        <v>11811</v>
      </c>
      <c r="B6164" s="334" t="s">
        <v>11753</v>
      </c>
      <c r="C6164" s="337" t="s">
        <v>11812</v>
      </c>
      <c r="D6164" s="436">
        <v>5.4</v>
      </c>
      <c r="E6164" s="17" t="s">
        <v>10</v>
      </c>
    </row>
    <row r="6165" spans="1:5">
      <c r="A6165" s="8" t="s">
        <v>11813</v>
      </c>
      <c r="B6165" s="334" t="s">
        <v>11753</v>
      </c>
      <c r="C6165" s="337" t="s">
        <v>11814</v>
      </c>
      <c r="D6165" s="436">
        <v>2.03</v>
      </c>
      <c r="E6165" s="17" t="s">
        <v>10</v>
      </c>
    </row>
    <row r="6166" spans="1:5">
      <c r="A6166" s="8" t="s">
        <v>11815</v>
      </c>
      <c r="B6166" s="334" t="s">
        <v>11753</v>
      </c>
      <c r="C6166" s="337" t="s">
        <v>11816</v>
      </c>
      <c r="D6166" s="436">
        <v>6.11</v>
      </c>
      <c r="E6166" s="17" t="s">
        <v>10</v>
      </c>
    </row>
    <row r="6167" spans="1:5">
      <c r="A6167" s="8" t="s">
        <v>11817</v>
      </c>
      <c r="B6167" s="334" t="s">
        <v>11753</v>
      </c>
      <c r="C6167" s="363" t="s">
        <v>9360</v>
      </c>
      <c r="D6167" s="439">
        <v>4.07</v>
      </c>
      <c r="E6167" s="17" t="s">
        <v>10</v>
      </c>
    </row>
    <row r="6168" spans="1:5">
      <c r="A6168" s="8" t="s">
        <v>11818</v>
      </c>
      <c r="B6168" s="334" t="s">
        <v>11753</v>
      </c>
      <c r="C6168" s="359" t="s">
        <v>11819</v>
      </c>
      <c r="D6168" s="435">
        <v>5.9</v>
      </c>
      <c r="E6168" s="17" t="s">
        <v>10</v>
      </c>
    </row>
    <row r="6169" spans="1:5">
      <c r="A6169" s="8" t="s">
        <v>11820</v>
      </c>
      <c r="B6169" s="338" t="s">
        <v>11753</v>
      </c>
      <c r="C6169" s="341" t="s">
        <v>11821</v>
      </c>
      <c r="D6169" s="437">
        <v>7.19</v>
      </c>
      <c r="E6169" s="17" t="s">
        <v>10</v>
      </c>
    </row>
    <row r="6170" spans="1:5">
      <c r="A6170" s="8" t="s">
        <v>11822</v>
      </c>
      <c r="B6170" s="334" t="s">
        <v>11753</v>
      </c>
      <c r="C6170" s="359" t="s">
        <v>11823</v>
      </c>
      <c r="D6170" s="435">
        <v>3.86</v>
      </c>
      <c r="E6170" s="17" t="s">
        <v>10</v>
      </c>
    </row>
    <row r="6171" spans="1:5">
      <c r="A6171" s="8" t="s">
        <v>11824</v>
      </c>
      <c r="B6171" s="334" t="s">
        <v>11753</v>
      </c>
      <c r="C6171" s="359" t="s">
        <v>3276</v>
      </c>
      <c r="D6171" s="435">
        <v>2.43</v>
      </c>
      <c r="E6171" s="17" t="s">
        <v>10</v>
      </c>
    </row>
    <row r="6172" spans="1:5">
      <c r="A6172" s="8" t="s">
        <v>11825</v>
      </c>
      <c r="B6172" s="334" t="s">
        <v>11753</v>
      </c>
      <c r="C6172" s="359" t="s">
        <v>11826</v>
      </c>
      <c r="D6172" s="435">
        <v>3.24</v>
      </c>
      <c r="E6172" s="17" t="s">
        <v>10</v>
      </c>
    </row>
    <row r="6173" spans="1:5">
      <c r="A6173" s="8" t="s">
        <v>11827</v>
      </c>
      <c r="B6173" s="334" t="s">
        <v>11753</v>
      </c>
      <c r="C6173" s="359" t="s">
        <v>11828</v>
      </c>
      <c r="D6173" s="435">
        <v>3.24</v>
      </c>
      <c r="E6173" s="17" t="s">
        <v>10</v>
      </c>
    </row>
    <row r="6174" spans="1:5">
      <c r="A6174" s="8" t="s">
        <v>11829</v>
      </c>
      <c r="B6174" s="334" t="s">
        <v>11753</v>
      </c>
      <c r="C6174" s="359" t="s">
        <v>11830</v>
      </c>
      <c r="D6174" s="435">
        <v>4.86</v>
      </c>
      <c r="E6174" s="17" t="s">
        <v>10</v>
      </c>
    </row>
    <row r="6175" spans="1:5">
      <c r="A6175" s="8" t="s">
        <v>11831</v>
      </c>
      <c r="B6175" s="334" t="s">
        <v>11753</v>
      </c>
      <c r="C6175" s="359" t="s">
        <v>11832</v>
      </c>
      <c r="D6175" s="435">
        <v>5.08</v>
      </c>
      <c r="E6175" s="17" t="s">
        <v>10</v>
      </c>
    </row>
    <row r="6176" spans="1:5">
      <c r="A6176" s="8" t="s">
        <v>11833</v>
      </c>
      <c r="B6176" s="334" t="s">
        <v>11753</v>
      </c>
      <c r="C6176" s="359" t="s">
        <v>11834</v>
      </c>
      <c r="D6176" s="435">
        <v>7.95</v>
      </c>
      <c r="E6176" s="17" t="s">
        <v>10</v>
      </c>
    </row>
    <row r="6177" spans="1:5">
      <c r="A6177" s="8" t="s">
        <v>11835</v>
      </c>
      <c r="B6177" s="334" t="s">
        <v>11753</v>
      </c>
      <c r="C6177" s="337" t="s">
        <v>11836</v>
      </c>
      <c r="D6177" s="436">
        <v>4.05</v>
      </c>
      <c r="E6177" s="17" t="s">
        <v>10</v>
      </c>
    </row>
    <row r="6178" spans="1:5">
      <c r="A6178" s="8" t="s">
        <v>11837</v>
      </c>
      <c r="B6178" s="338" t="s">
        <v>11753</v>
      </c>
      <c r="C6178" s="376" t="s">
        <v>11838</v>
      </c>
      <c r="D6178" s="440">
        <v>13.75</v>
      </c>
      <c r="E6178" s="17" t="s">
        <v>10</v>
      </c>
    </row>
    <row r="6179" spans="1:5">
      <c r="A6179" s="8" t="s">
        <v>11839</v>
      </c>
      <c r="B6179" s="334" t="s">
        <v>11753</v>
      </c>
      <c r="C6179" s="359" t="s">
        <v>11840</v>
      </c>
      <c r="D6179" s="435">
        <v>4.54</v>
      </c>
      <c r="E6179" s="17" t="s">
        <v>10</v>
      </c>
    </row>
    <row r="6180" spans="1:5">
      <c r="A6180" s="8" t="s">
        <v>11841</v>
      </c>
      <c r="B6180" s="334" t="s">
        <v>11753</v>
      </c>
      <c r="C6180" s="359" t="s">
        <v>11842</v>
      </c>
      <c r="D6180" s="441">
        <v>5.65</v>
      </c>
      <c r="E6180" s="17" t="s">
        <v>10</v>
      </c>
    </row>
    <row r="6181" spans="1:5">
      <c r="A6181" s="8" t="s">
        <v>11843</v>
      </c>
      <c r="B6181" s="334" t="s">
        <v>11753</v>
      </c>
      <c r="C6181" s="359" t="s">
        <v>11844</v>
      </c>
      <c r="D6181" s="435">
        <v>9.24</v>
      </c>
      <c r="E6181" s="17" t="s">
        <v>10</v>
      </c>
    </row>
    <row r="6182" spans="1:5">
      <c r="A6182" s="8" t="s">
        <v>11845</v>
      </c>
      <c r="B6182" s="334" t="s">
        <v>11753</v>
      </c>
      <c r="C6182" s="359" t="s">
        <v>11846</v>
      </c>
      <c r="D6182" s="435">
        <v>4.66</v>
      </c>
      <c r="E6182" s="17" t="s">
        <v>10</v>
      </c>
    </row>
    <row r="6183" spans="1:5">
      <c r="A6183" s="8" t="s">
        <v>11847</v>
      </c>
      <c r="B6183" s="334" t="s">
        <v>11753</v>
      </c>
      <c r="C6183" s="359" t="s">
        <v>7334</v>
      </c>
      <c r="D6183" s="435">
        <v>4.66</v>
      </c>
      <c r="E6183" s="17" t="s">
        <v>10</v>
      </c>
    </row>
    <row r="6184" spans="1:5">
      <c r="A6184" s="8" t="s">
        <v>11848</v>
      </c>
      <c r="B6184" s="334" t="s">
        <v>11753</v>
      </c>
      <c r="C6184" s="359" t="s">
        <v>11849</v>
      </c>
      <c r="D6184" s="435">
        <v>3.8</v>
      </c>
      <c r="E6184" s="17" t="s">
        <v>10</v>
      </c>
    </row>
    <row r="6185" spans="1:5">
      <c r="A6185" s="8" t="s">
        <v>11850</v>
      </c>
      <c r="B6185" s="334" t="s">
        <v>11753</v>
      </c>
      <c r="C6185" s="359" t="s">
        <v>1464</v>
      </c>
      <c r="D6185" s="435">
        <v>3</v>
      </c>
      <c r="E6185" s="17" t="s">
        <v>10</v>
      </c>
    </row>
    <row r="6186" spans="1:5">
      <c r="A6186" s="8" t="s">
        <v>11851</v>
      </c>
      <c r="B6186" s="334" t="s">
        <v>11753</v>
      </c>
      <c r="C6186" s="365" t="s">
        <v>11852</v>
      </c>
      <c r="D6186" s="435">
        <v>4.5</v>
      </c>
      <c r="E6186" s="17" t="s">
        <v>10</v>
      </c>
    </row>
    <row r="6187" spans="1:5">
      <c r="A6187" s="8" t="s">
        <v>11853</v>
      </c>
      <c r="B6187" s="334" t="s">
        <v>11753</v>
      </c>
      <c r="C6187" s="359" t="s">
        <v>11854</v>
      </c>
      <c r="D6187" s="435">
        <v>4.05</v>
      </c>
      <c r="E6187" s="17" t="s">
        <v>10</v>
      </c>
    </row>
    <row r="6188" spans="1:5">
      <c r="A6188" s="8" t="s">
        <v>11855</v>
      </c>
      <c r="B6188" s="334" t="s">
        <v>11753</v>
      </c>
      <c r="C6188" s="359" t="s">
        <v>11856</v>
      </c>
      <c r="D6188" s="435">
        <v>4.86</v>
      </c>
      <c r="E6188" s="17" t="s">
        <v>10</v>
      </c>
    </row>
    <row r="6189" spans="1:5">
      <c r="A6189" s="8" t="s">
        <v>11857</v>
      </c>
      <c r="B6189" s="334" t="s">
        <v>11753</v>
      </c>
      <c r="C6189" s="359" t="s">
        <v>11858</v>
      </c>
      <c r="D6189" s="435">
        <v>3</v>
      </c>
      <c r="E6189" s="17" t="s">
        <v>10</v>
      </c>
    </row>
    <row r="6190" spans="1:5">
      <c r="A6190" s="8" t="s">
        <v>11859</v>
      </c>
      <c r="B6190" s="334" t="s">
        <v>11753</v>
      </c>
      <c r="C6190" s="337" t="s">
        <v>11860</v>
      </c>
      <c r="D6190" s="436">
        <v>3</v>
      </c>
      <c r="E6190" s="17" t="s">
        <v>10</v>
      </c>
    </row>
    <row r="6191" spans="1:5">
      <c r="A6191" s="8" t="s">
        <v>11861</v>
      </c>
      <c r="B6191" s="334" t="s">
        <v>11753</v>
      </c>
      <c r="C6191" s="359" t="s">
        <v>11862</v>
      </c>
      <c r="D6191" s="435">
        <v>4.78</v>
      </c>
      <c r="E6191" s="17" t="s">
        <v>10</v>
      </c>
    </row>
    <row r="6192" spans="1:5">
      <c r="A6192" s="8" t="s">
        <v>11863</v>
      </c>
      <c r="B6192" s="334" t="s">
        <v>11753</v>
      </c>
      <c r="C6192" s="365" t="s">
        <v>11864</v>
      </c>
      <c r="D6192" s="435">
        <v>2.68</v>
      </c>
      <c r="E6192" s="17" t="s">
        <v>10</v>
      </c>
    </row>
    <row r="6193" spans="1:5">
      <c r="A6193" s="8" t="s">
        <v>11865</v>
      </c>
      <c r="B6193" s="334" t="s">
        <v>11753</v>
      </c>
      <c r="C6193" s="359" t="s">
        <v>11866</v>
      </c>
      <c r="D6193" s="435">
        <v>3.52</v>
      </c>
      <c r="E6193" s="17" t="s">
        <v>10</v>
      </c>
    </row>
    <row r="6194" spans="1:5">
      <c r="A6194" s="8" t="s">
        <v>11867</v>
      </c>
      <c r="B6194" s="334" t="s">
        <v>11753</v>
      </c>
      <c r="C6194" s="365" t="s">
        <v>11868</v>
      </c>
      <c r="D6194" s="435">
        <v>3.24</v>
      </c>
      <c r="E6194" s="17" t="s">
        <v>10</v>
      </c>
    </row>
    <row r="6195" spans="1:5">
      <c r="A6195" s="8" t="s">
        <v>11869</v>
      </c>
      <c r="B6195" s="384" t="s">
        <v>11753</v>
      </c>
      <c r="C6195" s="364" t="s">
        <v>11870</v>
      </c>
      <c r="D6195" s="442">
        <v>4.05</v>
      </c>
      <c r="E6195" s="17" t="s">
        <v>10</v>
      </c>
    </row>
    <row r="6196" spans="1:5">
      <c r="A6196" s="8" t="s">
        <v>11871</v>
      </c>
      <c r="B6196" s="384" t="s">
        <v>11753</v>
      </c>
      <c r="C6196" s="443" t="s">
        <v>11872</v>
      </c>
      <c r="D6196" s="444">
        <v>3.6</v>
      </c>
      <c r="E6196" s="17" t="s">
        <v>10</v>
      </c>
    </row>
  </sheetData>
  <autoFilter ref="A1:E6196">
    <extLst/>
  </autoFilter>
  <mergeCells count="2">
    <mergeCell ref="A1:G1"/>
    <mergeCell ref="A2:E2"/>
  </mergeCells>
  <conditionalFormatting sqref="C880">
    <cfRule type="duplicateValues" dxfId="0" priority="8"/>
  </conditionalFormatting>
  <conditionalFormatting sqref="C1001">
    <cfRule type="duplicateValues" dxfId="0" priority="11"/>
  </conditionalFormatting>
  <conditionalFormatting sqref="C1020">
    <cfRule type="duplicateValues" dxfId="0" priority="10"/>
  </conditionalFormatting>
  <conditionalFormatting sqref="C1272">
    <cfRule type="duplicateValues" dxfId="0" priority="7"/>
  </conditionalFormatting>
  <conditionalFormatting sqref="C1348">
    <cfRule type="duplicateValues" dxfId="0" priority="9"/>
  </conditionalFormatting>
  <pageMargins left="0.49" right="0.18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2019-10-16T09:58:00Z</dcterms:created>
  <cp:lastPrinted>2021-12-09T10:15:00Z</cp:lastPrinted>
  <dcterms:modified xsi:type="dcterms:W3CDTF">2024-06-18T08:47:08Z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8303516731CA4C90AFE8A4D19A109FEF_13</vt:lpwstr>
  </property>
</Properties>
</file>